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22\"/>
    </mc:Choice>
  </mc:AlternateContent>
  <xr:revisionPtr revIDLastSave="0" documentId="13_ncr:1_{9C28CA19-9683-4CAD-AB45-658812AEA2D0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0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<sst xmlns="http://schemas.openxmlformats.org/spreadsheetml/2006/main" count="7075" uniqueCount="7073">
  <si>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</si>
  <si>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</si>
  <si>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</si>
  <si>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</si>
  <si>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</si>
  <si>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</si>
  <si>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</si>
  <si>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</si>
  <si>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</si>
  <si>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0 - 8043</t>
  </si>
  <si>
    <t>0 - 8044</t>
  </si>
  <si>
    <t>0 - 8109</t>
  </si>
  <si>
    <t>0 - 7926</t>
  </si>
  <si>
    <t>0 - 8108</t>
  </si>
  <si>
    <t>0 - 7925</t>
  </si>
  <si>
    <t>0 - 7859</t>
  </si>
  <si>
    <t>0 - 8107</t>
  </si>
  <si>
    <t>0 - 7983</t>
  </si>
  <si>
    <t>0 - 7924</t>
  </si>
  <si>
    <t>0 - 8042</t>
  </si>
  <si>
    <t>0 - 8041</t>
  </si>
  <si>
    <t>0 - 7808</t>
  </si>
  <si>
    <t>0 - 7747</t>
  </si>
  <si>
    <t>0 - 7748</t>
  </si>
  <si>
    <t>0 - 8207</t>
  </si>
  <si>
    <t>0 - 7923</t>
  </si>
  <si>
    <t>0 - 8161</t>
  </si>
  <si>
    <t>0 - 8206</t>
  </si>
  <si>
    <t>0 - 7681</t>
  </si>
  <si>
    <t>0 - 7922</t>
  </si>
  <si>
    <t>0 - 7982</t>
  </si>
  <si>
    <t>0 - 7857</t>
  </si>
  <si>
    <t>0 - 8106</t>
  </si>
  <si>
    <t>0 - 7921</t>
  </si>
  <si>
    <t>0 - 8205</t>
  </si>
  <si>
    <t>0 - 8242</t>
  </si>
  <si>
    <t>0 - 8243</t>
  </si>
  <si>
    <t>0 - 8040</t>
  </si>
  <si>
    <t>0 - 8039</t>
  </si>
  <si>
    <t>0 - 7980</t>
  </si>
  <si>
    <t>0 - 8160</t>
  </si>
  <si>
    <t>0 - 8204</t>
  </si>
  <si>
    <t>0 - 8104</t>
  </si>
  <si>
    <t>0 - 8105</t>
  </si>
  <si>
    <t>0 - 7918</t>
  </si>
  <si>
    <t>0 - 8159</t>
  </si>
  <si>
    <t>0 - 7979</t>
  </si>
  <si>
    <t>0 - 8038</t>
  </si>
  <si>
    <t>0 - 8103</t>
  </si>
  <si>
    <t>0 - 8241</t>
  </si>
  <si>
    <t>0 - 8203</t>
  </si>
  <si>
    <t>0 - 8158</t>
  </si>
  <si>
    <t>0 - 7978</t>
  </si>
  <si>
    <t>0 - 8037</t>
  </si>
  <si>
    <t>0 - 7562</t>
  </si>
  <si>
    <t>0 - 7502</t>
  </si>
  <si>
    <t>0 - 7435</t>
  </si>
  <si>
    <t>0 - 7068</t>
  </si>
  <si>
    <t>0 - 7620</t>
  </si>
  <si>
    <t>0 - 7133</t>
  </si>
  <si>
    <t>0 - 7132</t>
  </si>
  <si>
    <t>0 - 7260</t>
  </si>
  <si>
    <t>0 - 7621</t>
  </si>
  <si>
    <t>0 - 7067</t>
  </si>
  <si>
    <t>0 - 7372</t>
  </si>
  <si>
    <t>0 - 7259</t>
  </si>
  <si>
    <t>0 - 7197</t>
  </si>
  <si>
    <t>0 - 7198</t>
  </si>
  <si>
    <t>0 - 7436</t>
  </si>
  <si>
    <t>0 - 7134</t>
  </si>
  <si>
    <t>0 - 7070</t>
  </si>
  <si>
    <t>0 - 7196</t>
  </si>
  <si>
    <t>0 - 7069</t>
  </si>
  <si>
    <t>0 - 7135</t>
  </si>
  <si>
    <t>0 - 7507</t>
  </si>
  <si>
    <t>0 - 7136</t>
  </si>
  <si>
    <t>0 - 7373</t>
  </si>
  <si>
    <t>0 - 6997</t>
  </si>
  <si>
    <t>0 - 7374</t>
  </si>
  <si>
    <t>0 - 7506</t>
  </si>
  <si>
    <t>0 - 7437</t>
  </si>
  <si>
    <t>0 - 6855</t>
  </si>
  <si>
    <t>0 - 7567</t>
  </si>
  <si>
    <t>0 - 7508</t>
  </si>
  <si>
    <t>0 - 7440</t>
  </si>
  <si>
    <t>0 - 7438</t>
  </si>
  <si>
    <t>0 - 7503</t>
  </si>
  <si>
    <t>0 - 7504</t>
  </si>
  <si>
    <t>0 - 7566</t>
  </si>
  <si>
    <t>0 - 7505</t>
  </si>
  <si>
    <t>0 - 7565</t>
  </si>
  <si>
    <t>0 - 8388</t>
  </si>
  <si>
    <t>6855 - 6855</t>
  </si>
  <si>
    <t>6855 - 6997</t>
  </si>
  <si>
    <t>6855 - 7067</t>
  </si>
  <si>
    <t>6855 - 7068</t>
  </si>
  <si>
    <t>6855 - 7069</t>
  </si>
  <si>
    <t>6855 - 7070</t>
  </si>
  <si>
    <t>6855 - 7132</t>
  </si>
  <si>
    <t>6855 - 7133</t>
  </si>
  <si>
    <t>6855 - 7135</t>
  </si>
  <si>
    <t>6855 - 7134</t>
  </si>
  <si>
    <t>6855 - 7196</t>
  </si>
  <si>
    <t>6855 - 7136</t>
  </si>
  <si>
    <t>6855 - 7259</t>
  </si>
  <si>
    <t>6855 - 7197</t>
  </si>
  <si>
    <t>6855 - 7198</t>
  </si>
  <si>
    <t>6855 - 7260</t>
  </si>
  <si>
    <t>6855 - 7681</t>
  </si>
  <si>
    <t>6855 - 7748</t>
  </si>
  <si>
    <t>6855 - 7747</t>
  </si>
  <si>
    <t>6855 - 7372</t>
  </si>
  <si>
    <t>6855 - 7808</t>
  </si>
  <si>
    <t>6855 - 7562</t>
  </si>
  <si>
    <t>6855 - 7502</t>
  </si>
  <si>
    <t>6855 - 7435</t>
  </si>
  <si>
    <t>6855 - 7620</t>
  </si>
  <si>
    <t>6855 - 7373</t>
  </si>
  <si>
    <t>6855 - 7859</t>
  </si>
  <si>
    <t>6855 - 7621</t>
  </si>
  <si>
    <t>6855 - 7925</t>
  </si>
  <si>
    <t>6855 - 7436</t>
  </si>
  <si>
    <t>6855 - 7374</t>
  </si>
  <si>
    <t>6855 - 7926</t>
  </si>
  <si>
    <t>6855 - 7437</t>
  </si>
  <si>
    <t>6855 - 7924</t>
  </si>
  <si>
    <t>6855 - 7923</t>
  </si>
  <si>
    <t>6855 - 7438</t>
  </si>
  <si>
    <t>6855 - 7503</t>
  </si>
  <si>
    <t>6855 - 8043</t>
  </si>
  <si>
    <t>6855 - 7504</t>
  </si>
  <si>
    <t>6855 - 0</t>
  </si>
  <si>
    <t>6855 - 8044</t>
  </si>
  <si>
    <t>6855 - 7983</t>
  </si>
  <si>
    <t>6855 - 7922</t>
  </si>
  <si>
    <t>6855 - 8109</t>
  </si>
  <si>
    <t>6855 - 8108</t>
  </si>
  <si>
    <t>6855 - 7565</t>
  </si>
  <si>
    <t>6855 - 7857</t>
  </si>
  <si>
    <t>6855 - 8107</t>
  </si>
  <si>
    <t>6855 - 7921</t>
  </si>
  <si>
    <t>6855 - 7505</t>
  </si>
  <si>
    <t>6855 - 8041</t>
  </si>
  <si>
    <t>6855 - 8042</t>
  </si>
  <si>
    <t>6855 - 7566</t>
  </si>
  <si>
    <t>6855 - 7982</t>
  </si>
  <si>
    <t>6855 - 8106</t>
  </si>
  <si>
    <t>6855 - 7440</t>
  </si>
  <si>
    <t>6855 - 7506</t>
  </si>
  <si>
    <t>6855 - 8207</t>
  </si>
  <si>
    <t>6855 - 8161</t>
  </si>
  <si>
    <t>6855 - 8206</t>
  </si>
  <si>
    <t>6855 - 7507</t>
  </si>
  <si>
    <t>6855 - 8040</t>
  </si>
  <si>
    <t>6855 - 8039</t>
  </si>
  <si>
    <t>6855 - 7980</t>
  </si>
  <si>
    <t>6855 - 8104</t>
  </si>
  <si>
    <t>6855 - 8160</t>
  </si>
  <si>
    <t>6855 - 8105</t>
  </si>
  <si>
    <t>6855 - 7508</t>
  </si>
  <si>
    <t>6855 - 7918</t>
  </si>
  <si>
    <t>6855 - 7979</t>
  </si>
  <si>
    <t>6855 - 8038</t>
  </si>
  <si>
    <t>6855 - 8103</t>
  </si>
  <si>
    <t>6855 - 8205</t>
  </si>
  <si>
    <t>6855 - 8159</t>
  </si>
  <si>
    <t>6855 - 8242</t>
  </si>
  <si>
    <t>6855 - 7567</t>
  </si>
  <si>
    <t>6855 - 8203</t>
  </si>
  <si>
    <t>6855 - 8243</t>
  </si>
  <si>
    <t>6855 - 7978</t>
  </si>
  <si>
    <t>6855 - 8037</t>
  </si>
  <si>
    <t>6855 - 8158</t>
  </si>
  <si>
    <t>6855 - 8204</t>
  </si>
  <si>
    <t>6855 - 8241</t>
  </si>
  <si>
    <t>6855 - 8388</t>
  </si>
  <si>
    <t>6997 - 6997</t>
  </si>
  <si>
    <t>6997 - 7067</t>
  </si>
  <si>
    <t>6997 - 7068</t>
  </si>
  <si>
    <t>6997 - 6855</t>
  </si>
  <si>
    <t>6997 - 7069</t>
  </si>
  <si>
    <t>6997 - 7070</t>
  </si>
  <si>
    <t>6997 - 7132</t>
  </si>
  <si>
    <t>6997 - 7133</t>
  </si>
  <si>
    <t>6997 - 7135</t>
  </si>
  <si>
    <t>6997 - 7136</t>
  </si>
  <si>
    <t>6997 - 7134</t>
  </si>
  <si>
    <t>6997 - 7196</t>
  </si>
  <si>
    <t>6997 - 7259</t>
  </si>
  <si>
    <t>6997 - 7197</t>
  </si>
  <si>
    <t>6997 - 7198</t>
  </si>
  <si>
    <t>6997 - 7260</t>
  </si>
  <si>
    <t>6997 - 7681</t>
  </si>
  <si>
    <t>6997 - 7372</t>
  </si>
  <si>
    <t>6997 - 7748</t>
  </si>
  <si>
    <t>6997 - 7747</t>
  </si>
  <si>
    <t>6997 - 7562</t>
  </si>
  <si>
    <t>6997 - 7502</t>
  </si>
  <si>
    <t>6997 - 7435</t>
  </si>
  <si>
    <t>6997 - 7373</t>
  </si>
  <si>
    <t>6997 - 7620</t>
  </si>
  <si>
    <t>6997 - 7621</t>
  </si>
  <si>
    <t>6997 - 7808</t>
  </si>
  <si>
    <t>6997 - 7374</t>
  </si>
  <si>
    <t>6997 - 7436</t>
  </si>
  <si>
    <t>6997 - 7859</t>
  </si>
  <si>
    <t>6997 - 7437</t>
  </si>
  <si>
    <t>6997 - 7438</t>
  </si>
  <si>
    <t>6997 - 7925</t>
  </si>
  <si>
    <t>6997 - 7503</t>
  </si>
  <si>
    <t>6997 - 7926</t>
  </si>
  <si>
    <t>6997 - 7504</t>
  </si>
  <si>
    <t>6997 - 7924</t>
  </si>
  <si>
    <t>6997 - 7923</t>
  </si>
  <si>
    <t>6997 - 7565</t>
  </si>
  <si>
    <t>6997 - 8043</t>
  </si>
  <si>
    <t>6997 - 0</t>
  </si>
  <si>
    <t>6997 - 7505</t>
  </si>
  <si>
    <t>6997 - 8044</t>
  </si>
  <si>
    <t>6997 - 7983</t>
  </si>
  <si>
    <t>6997 - 8109</t>
  </si>
  <si>
    <t>6997 - 8108</t>
  </si>
  <si>
    <t>6997 - 7922</t>
  </si>
  <si>
    <t>6997 - 7566</t>
  </si>
  <si>
    <t>6997 - 8107</t>
  </si>
  <si>
    <t>6997 - 7857</t>
  </si>
  <si>
    <t>6997 - 7921</t>
  </si>
  <si>
    <t>6997 - 7440</t>
  </si>
  <si>
    <t>6997 - 8041</t>
  </si>
  <si>
    <t>6997 - 7506</t>
  </si>
  <si>
    <t>6997 - 8042</t>
  </si>
  <si>
    <t>6997 - 7507</t>
  </si>
  <si>
    <t>6997 - 7982</t>
  </si>
  <si>
    <t>6997 - 8106</t>
  </si>
  <si>
    <t>6997 - 8207</t>
  </si>
  <si>
    <t>6997 - 8161</t>
  </si>
  <si>
    <t>6997 - 8206</t>
  </si>
  <si>
    <t>6997 - 8040</t>
  </si>
  <si>
    <t>6997 - 7508</t>
  </si>
  <si>
    <t>6997 - 8039</t>
  </si>
  <si>
    <t>6997 - 7980</t>
  </si>
  <si>
    <t>6997 - 7567</t>
  </si>
  <si>
    <t>6997 - 8104</t>
  </si>
  <si>
    <t>6997 - 8160</t>
  </si>
  <si>
    <t>6997 - 8105</t>
  </si>
  <si>
    <t>6997 - 7918</t>
  </si>
  <si>
    <t>6997 - 7979</t>
  </si>
  <si>
    <t>6997 - 8038</t>
  </si>
  <si>
    <t>6997 - 8103</t>
  </si>
  <si>
    <t>6997 - 8205</t>
  </si>
  <si>
    <t>6997 - 8242</t>
  </si>
  <si>
    <t>6997 - 8159</t>
  </si>
  <si>
    <t>6997 - 8203</t>
  </si>
  <si>
    <t>6997 - 8243</t>
  </si>
  <si>
    <t>6997 - 7978</t>
  </si>
  <si>
    <t>6997 - 8037</t>
  </si>
  <si>
    <t>6997 - 8158</t>
  </si>
  <si>
    <t>6997 - 8204</t>
  </si>
  <si>
    <t>6997 - 8241</t>
  </si>
  <si>
    <t>6997 - 8388</t>
  </si>
  <si>
    <t>7067 - 7067</t>
  </si>
  <si>
    <t>7067 - 7068</t>
  </si>
  <si>
    <t>7067 - 6997</t>
  </si>
  <si>
    <t>7067 - 6855</t>
  </si>
  <si>
    <t>7067 - 7132</t>
  </si>
  <si>
    <t>7067 - 7133</t>
  </si>
  <si>
    <t>7067 - 7069</t>
  </si>
  <si>
    <t>7067 - 7070</t>
  </si>
  <si>
    <t>7067 - 7134</t>
  </si>
  <si>
    <t>7067 - 7196</t>
  </si>
  <si>
    <t>7067 - 7259</t>
  </si>
  <si>
    <t>7067 - 7197</t>
  </si>
  <si>
    <t>7067 - 7135</t>
  </si>
  <si>
    <t>7067 - 7198</t>
  </si>
  <si>
    <t>7067 - 7136</t>
  </si>
  <si>
    <t>7067 - 7260</t>
  </si>
  <si>
    <t>7067 - 7681</t>
  </si>
  <si>
    <t>7067 - 7372</t>
  </si>
  <si>
    <t>7067 - 7748</t>
  </si>
  <si>
    <t>7067 - 7562</t>
  </si>
  <si>
    <t>7067 - 7502</t>
  </si>
  <si>
    <t>7067 - 7747</t>
  </si>
  <si>
    <t>7067 - 7435</t>
  </si>
  <si>
    <t>7067 - 7620</t>
  </si>
  <si>
    <t>7067 - 7373</t>
  </si>
  <si>
    <t>7067 - 7621</t>
  </si>
  <si>
    <t>7067 - 7436</t>
  </si>
  <si>
    <t>7067 - 7374</t>
  </si>
  <si>
    <t>7067 - 7808</t>
  </si>
  <si>
    <t>7067 - 7437</t>
  </si>
  <si>
    <t>7067 - 7859</t>
  </si>
  <si>
    <t>7067 - 7438</t>
  </si>
  <si>
    <t>7067 - 7925</t>
  </si>
  <si>
    <t>7067 - 7503</t>
  </si>
  <si>
    <t>7067 - 7504</t>
  </si>
  <si>
    <t>7067 - 7926</t>
  </si>
  <si>
    <t>7067 - 7924</t>
  </si>
  <si>
    <t>7067 - 7565</t>
  </si>
  <si>
    <t>7067 - 7923</t>
  </si>
  <si>
    <t>7067 - 8043</t>
  </si>
  <si>
    <t>7067 - 0</t>
  </si>
  <si>
    <t>7067 - 8044</t>
  </si>
  <si>
    <t>7067 - 7505</t>
  </si>
  <si>
    <t>7067 - 8109</t>
  </si>
  <si>
    <t>7067 - 8108</t>
  </si>
  <si>
    <t>7067 - 7566</t>
  </si>
  <si>
    <t>7067 - 7983</t>
  </si>
  <si>
    <t>7067 - 7922</t>
  </si>
  <si>
    <t>7067 - 8107</t>
  </si>
  <si>
    <t>7067 - 7857</t>
  </si>
  <si>
    <t>7067 - 7440</t>
  </si>
  <si>
    <t>7067 - 7921</t>
  </si>
  <si>
    <t>7067 - 8042</t>
  </si>
  <si>
    <t>7067 - 7506</t>
  </si>
  <si>
    <t>7067 - 8041</t>
  </si>
  <si>
    <t>7067 - 7507</t>
  </si>
  <si>
    <t>7067 - 7982</t>
  </si>
  <si>
    <t>7067 - 8106</t>
  </si>
  <si>
    <t>7067 - 8207</t>
  </si>
  <si>
    <t>7067 - 8161</t>
  </si>
  <si>
    <t>7067 - 8206</t>
  </si>
  <si>
    <t>7067 - 7508</t>
  </si>
  <si>
    <t>7067 - 8040</t>
  </si>
  <si>
    <t>7067 - 8039</t>
  </si>
  <si>
    <t>7067 - 7567</t>
  </si>
  <si>
    <t>7067 - 7980</t>
  </si>
  <si>
    <t>7067 - 8160</t>
  </si>
  <si>
    <t>7067 - 8104</t>
  </si>
  <si>
    <t>7067 - 8105</t>
  </si>
  <si>
    <t>7067 - 8205</t>
  </si>
  <si>
    <t>7067 - 8242</t>
  </si>
  <si>
    <t>7067 - 7918</t>
  </si>
  <si>
    <t>7067 - 7979</t>
  </si>
  <si>
    <t>7067 - 8038</t>
  </si>
  <si>
    <t>7067 - 8103</t>
  </si>
  <si>
    <t>7067 - 8159</t>
  </si>
  <si>
    <t>7067 - 8243</t>
  </si>
  <si>
    <t>7067 - 8203</t>
  </si>
  <si>
    <t>7067 - 7978</t>
  </si>
  <si>
    <t>7067 - 8158</t>
  </si>
  <si>
    <t>7067 - 8037</t>
  </si>
  <si>
    <t>7067 - 8204</t>
  </si>
  <si>
    <t>7067 - 8241</t>
  </si>
  <si>
    <t>7067 - 8388</t>
  </si>
  <si>
    <t>7068 - 7068</t>
  </si>
  <si>
    <t>7068 - 7067</t>
  </si>
  <si>
    <t>7068 - 6997</t>
  </si>
  <si>
    <t>7068 - 7132</t>
  </si>
  <si>
    <t>7068 - 7133</t>
  </si>
  <si>
    <t>7068 - 6855</t>
  </si>
  <si>
    <t>7068 - 7069</t>
  </si>
  <si>
    <t>7068 - 7070</t>
  </si>
  <si>
    <t>7068 - 7134</t>
  </si>
  <si>
    <t>7068 - 7196</t>
  </si>
  <si>
    <t>7068 - 7259</t>
  </si>
  <si>
    <t>7068 - 7197</t>
  </si>
  <si>
    <t>7068 - 7135</t>
  </si>
  <si>
    <t>7068 - 7198</t>
  </si>
  <si>
    <t>7068 - 7136</t>
  </si>
  <si>
    <t>7068 - 7260</t>
  </si>
  <si>
    <t>7068 - 7681</t>
  </si>
  <si>
    <t>7068 - 7372</t>
  </si>
  <si>
    <t>7068 - 7748</t>
  </si>
  <si>
    <t>7068 - 7562</t>
  </si>
  <si>
    <t>7068 - 7502</t>
  </si>
  <si>
    <t>7068 - 7747</t>
  </si>
  <si>
    <t>7068 - 7435</t>
  </si>
  <si>
    <t>7068 - 7620</t>
  </si>
  <si>
    <t>7068 - 7373</t>
  </si>
  <si>
    <t>7068 - 7621</t>
  </si>
  <si>
    <t>7068 - 7436</t>
  </si>
  <si>
    <t>7068 - 7374</t>
  </si>
  <si>
    <t>7068 - 7808</t>
  </si>
  <si>
    <t>7068 - 7437</t>
  </si>
  <si>
    <t>7068 - 7859</t>
  </si>
  <si>
    <t>7068 - 7438</t>
  </si>
  <si>
    <t>7068 - 7925</t>
  </si>
  <si>
    <t>7068 - 7503</t>
  </si>
  <si>
    <t>7068 - 7504</t>
  </si>
  <si>
    <t>7068 - 7926</t>
  </si>
  <si>
    <t>7068 - 7924</t>
  </si>
  <si>
    <t>7068 - 7565</t>
  </si>
  <si>
    <t>7068 - 7923</t>
  </si>
  <si>
    <t>7068 - 8043</t>
  </si>
  <si>
    <t>7068 - 0</t>
  </si>
  <si>
    <t>7068 - 8044</t>
  </si>
  <si>
    <t>7068 - 7505</t>
  </si>
  <si>
    <t>7068 - 8109</t>
  </si>
  <si>
    <t>7068 - 8108</t>
  </si>
  <si>
    <t>7068 - 7566</t>
  </si>
  <si>
    <t>7068 - 7983</t>
  </si>
  <si>
    <t>7068 - 7922</t>
  </si>
  <si>
    <t>7068 - 8107</t>
  </si>
  <si>
    <t>7068 - 7857</t>
  </si>
  <si>
    <t>7068 - 7440</t>
  </si>
  <si>
    <t>7068 - 7921</t>
  </si>
  <si>
    <t>7068 - 8042</t>
  </si>
  <si>
    <t>7068 - 7506</t>
  </si>
  <si>
    <t>7068 - 8041</t>
  </si>
  <si>
    <t>7068 - 7507</t>
  </si>
  <si>
    <t>7068 - 7982</t>
  </si>
  <si>
    <t>7068 - 8106</t>
  </si>
  <si>
    <t>7068 - 8207</t>
  </si>
  <si>
    <t>7068 - 8161</t>
  </si>
  <si>
    <t>7068 - 8206</t>
  </si>
  <si>
    <t>7068 - 7508</t>
  </si>
  <si>
    <t>7068 - 8040</t>
  </si>
  <si>
    <t>7068 - 8039</t>
  </si>
  <si>
    <t>7068 - 7567</t>
  </si>
  <si>
    <t>7068 - 7980</t>
  </si>
  <si>
    <t>7068 - 8160</t>
  </si>
  <si>
    <t>7068 - 8104</t>
  </si>
  <si>
    <t>7068 - 8105</t>
  </si>
  <si>
    <t>7068 - 8205</t>
  </si>
  <si>
    <t>7068 - 8242</t>
  </si>
  <si>
    <t>7068 - 7918</t>
  </si>
  <si>
    <t>7068 - 7979</t>
  </si>
  <si>
    <t>7068 - 8038</t>
  </si>
  <si>
    <t>7068 - 8103</t>
  </si>
  <si>
    <t>7068 - 8159</t>
  </si>
  <si>
    <t>7068 - 8243</t>
  </si>
  <si>
    <t>7068 - 8203</t>
  </si>
  <si>
    <t>7068 - 7978</t>
  </si>
  <si>
    <t>7068 - 8158</t>
  </si>
  <si>
    <t>7068 - 8037</t>
  </si>
  <si>
    <t>7068 - 8204</t>
  </si>
  <si>
    <t>7068 - 8241</t>
  </si>
  <si>
    <t>7068 - 8388</t>
  </si>
  <si>
    <t>7069 - 7069</t>
  </si>
  <si>
    <t>7069 - 7132</t>
  </si>
  <si>
    <t>7069 - 7133</t>
  </si>
  <si>
    <t>7069 - 7070</t>
  </si>
  <si>
    <t>7069 - 6997</t>
  </si>
  <si>
    <t>7069 - 7068</t>
  </si>
  <si>
    <t>7069 - 7067</t>
  </si>
  <si>
    <t>7069 - 6855</t>
  </si>
  <si>
    <t>7069 - 7134</t>
  </si>
  <si>
    <t>7069 - 7196</t>
  </si>
  <si>
    <t>7069 - 7259</t>
  </si>
  <si>
    <t>7069 - 7197</t>
  </si>
  <si>
    <t>7069 - 7135</t>
  </si>
  <si>
    <t>7069 - 7198</t>
  </si>
  <si>
    <t>7069 - 7136</t>
  </si>
  <si>
    <t>7069 - 7260</t>
  </si>
  <si>
    <t>7069 - 7372</t>
  </si>
  <si>
    <t>7069 - 7562</t>
  </si>
  <si>
    <t>7069 - 7373</t>
  </si>
  <si>
    <t>7069 - 7502</t>
  </si>
  <si>
    <t>7069 - 7435</t>
  </si>
  <si>
    <t>7069 - 7620</t>
  </si>
  <si>
    <t>7069 - 7374</t>
  </si>
  <si>
    <t>7069 - 7681</t>
  </si>
  <si>
    <t>7069 - 7621</t>
  </si>
  <si>
    <t>7069 - 7436</t>
  </si>
  <si>
    <t>7069 - 7437</t>
  </si>
  <si>
    <t>7069 - 7438</t>
  </si>
  <si>
    <t>7069 - 7748</t>
  </si>
  <si>
    <t>7069 - 7503</t>
  </si>
  <si>
    <t>7069 - 7504</t>
  </si>
  <si>
    <t>7069 - 7747</t>
  </si>
  <si>
    <t>7069 - 7565</t>
  </si>
  <si>
    <t>7069 - 7505</t>
  </si>
  <si>
    <t>7069 - 7808</t>
  </si>
  <si>
    <t>7069 - 7566</t>
  </si>
  <si>
    <t>7069 - 7859</t>
  </si>
  <si>
    <t>7069 - 7440</t>
  </si>
  <si>
    <t>7069 - 7925</t>
  </si>
  <si>
    <t>7069 - 7506</t>
  </si>
  <si>
    <t>7069 - 7926</t>
  </si>
  <si>
    <t>7069 - 7924</t>
  </si>
  <si>
    <t>7069 - 7507</t>
  </si>
  <si>
    <t>7069 - 8043</t>
  </si>
  <si>
    <t>7069 - 0</t>
  </si>
  <si>
    <t>7069 - 8044</t>
  </si>
  <si>
    <t>7069 - 7923</t>
  </si>
  <si>
    <t>7069 - 8109</t>
  </si>
  <si>
    <t>7069 - 8108</t>
  </si>
  <si>
    <t>7069 - 8107</t>
  </si>
  <si>
    <t>7069 - 7983</t>
  </si>
  <si>
    <t>7069 - 7922</t>
  </si>
  <si>
    <t>7069 - 7508</t>
  </si>
  <si>
    <t>7069 - 8042</t>
  </si>
  <si>
    <t>7069 - 7857</t>
  </si>
  <si>
    <t>7069 - 7921</t>
  </si>
  <si>
    <t>7069 - 8041</t>
  </si>
  <si>
    <t>7069 - 7567</t>
  </si>
  <si>
    <t>7069 - 7982</t>
  </si>
  <si>
    <t>7069 - 8207</t>
  </si>
  <si>
    <t>7069 - 8106</t>
  </si>
  <si>
    <t>7069 - 8161</t>
  </si>
  <si>
    <t>7069 - 8206</t>
  </si>
  <si>
    <t>7069 - 8040</t>
  </si>
  <si>
    <t>7069 - 8039</t>
  </si>
  <si>
    <t>7069 - 7980</t>
  </si>
  <si>
    <t>7069 - 8160</t>
  </si>
  <si>
    <t>7069 - 8104</t>
  </si>
  <si>
    <t>7069 - 8205</t>
  </si>
  <si>
    <t>7069 - 8242</t>
  </si>
  <si>
    <t>7069 - 8105</t>
  </si>
  <si>
    <t>7069 - 8243</t>
  </si>
  <si>
    <t>7069 - 7918</t>
  </si>
  <si>
    <t>7069 - 7979</t>
  </si>
  <si>
    <t>7069 - 8038</t>
  </si>
  <si>
    <t>7069 - 8103</t>
  </si>
  <si>
    <t>7069 - 8159</t>
  </si>
  <si>
    <t>7069 - 8203</t>
  </si>
  <si>
    <t>7069 - 8204</t>
  </si>
  <si>
    <t>7069 - 7978</t>
  </si>
  <si>
    <t>7069 - 8158</t>
  </si>
  <si>
    <t>7069 - 8037</t>
  </si>
  <si>
    <t>7069 - 8241</t>
  </si>
  <si>
    <t>7069 - 8388</t>
  </si>
  <si>
    <t>7070 - 7070</t>
  </si>
  <si>
    <t>7070 - 7133</t>
  </si>
  <si>
    <t>7070 - 7132</t>
  </si>
  <si>
    <t>7070 - 7069</t>
  </si>
  <si>
    <t>7070 - 6997</t>
  </si>
  <si>
    <t>7070 - 7068</t>
  </si>
  <si>
    <t>7070 - 7067</t>
  </si>
  <si>
    <t>7070 - 7134</t>
  </si>
  <si>
    <t>7070 - 7196</t>
  </si>
  <si>
    <t>7070 - 6855</t>
  </si>
  <si>
    <t>7070 - 7259</t>
  </si>
  <si>
    <t>7070 - 7197</t>
  </si>
  <si>
    <t>7070 - 7135</t>
  </si>
  <si>
    <t>7070 - 7198</t>
  </si>
  <si>
    <t>7070 - 7136</t>
  </si>
  <si>
    <t>7070 - 7260</t>
  </si>
  <si>
    <t>7070 - 7372</t>
  </si>
  <si>
    <t>7070 - 7562</t>
  </si>
  <si>
    <t>7070 - 7373</t>
  </si>
  <si>
    <t>7070 - 7502</t>
  </si>
  <si>
    <t>7070 - 7435</t>
  </si>
  <si>
    <t>7070 - 7620</t>
  </si>
  <si>
    <t>7070 - 7374</t>
  </si>
  <si>
    <t>7070 - 7621</t>
  </si>
  <si>
    <t>7070 - 7681</t>
  </si>
  <si>
    <t>7070 - 7436</t>
  </si>
  <si>
    <t>7070 - 7437</t>
  </si>
  <si>
    <t>7070 - 7438</t>
  </si>
  <si>
    <t>7070 - 7748</t>
  </si>
  <si>
    <t>7070 - 7503</t>
  </si>
  <si>
    <t>7070 - 7504</t>
  </si>
  <si>
    <t>7070 - 7747</t>
  </si>
  <si>
    <t>7070 - 7565</t>
  </si>
  <si>
    <t>7070 - 7505</t>
  </si>
  <si>
    <t>7070 - 7808</t>
  </si>
  <si>
    <t>7070 - 7566</t>
  </si>
  <si>
    <t>7070 - 7859</t>
  </si>
  <si>
    <t>7070 - 7440</t>
  </si>
  <si>
    <t>7070 - 7925</t>
  </si>
  <si>
    <t>7070 - 7506</t>
  </si>
  <si>
    <t>7070 - 7926</t>
  </si>
  <si>
    <t>7070 - 7924</t>
  </si>
  <si>
    <t>7070 - 7507</t>
  </si>
  <si>
    <t>7070 - 8043</t>
  </si>
  <si>
    <t>7070 - 0</t>
  </si>
  <si>
    <t>7070 - 8044</t>
  </si>
  <si>
    <t>7070 - 7923</t>
  </si>
  <si>
    <t>7070 - 8109</t>
  </si>
  <si>
    <t>7070 - 8108</t>
  </si>
  <si>
    <t>7070 - 8107</t>
  </si>
  <si>
    <t>7070 - 7983</t>
  </si>
  <si>
    <t>7070 - 7922</t>
  </si>
  <si>
    <t>7070 - 7508</t>
  </si>
  <si>
    <t>7070 - 8042</t>
  </si>
  <si>
    <t>7070 - 7857</t>
  </si>
  <si>
    <t>7070 - 7921</t>
  </si>
  <si>
    <t>7070 - 8041</t>
  </si>
  <si>
    <t>7070 - 7567</t>
  </si>
  <si>
    <t>7070 - 7982</t>
  </si>
  <si>
    <t>7070 - 8207</t>
  </si>
  <si>
    <t>7070 - 8106</t>
  </si>
  <si>
    <t>7070 - 8161</t>
  </si>
  <si>
    <t>7070 - 8206</t>
  </si>
  <si>
    <t>7070 - 8040</t>
  </si>
  <si>
    <t>7070 - 8039</t>
  </si>
  <si>
    <t>7070 - 7980</t>
  </si>
  <si>
    <t>7070 - 8160</t>
  </si>
  <si>
    <t>7070 - 8104</t>
  </si>
  <si>
    <t>7070 - 8205</t>
  </si>
  <si>
    <t>7070 - 8242</t>
  </si>
  <si>
    <t>7070 - 8105</t>
  </si>
  <si>
    <t>7070 - 8243</t>
  </si>
  <si>
    <t>7070 - 7918</t>
  </si>
  <si>
    <t>7070 - 7979</t>
  </si>
  <si>
    <t>7070 - 8038</t>
  </si>
  <si>
    <t>7070 - 8103</t>
  </si>
  <si>
    <t>7070 - 8159</t>
  </si>
  <si>
    <t>7070 - 8203</t>
  </si>
  <si>
    <t>7070 - 8204</t>
  </si>
  <si>
    <t>7070 - 7978</t>
  </si>
  <si>
    <t>7070 - 8158</t>
  </si>
  <si>
    <t>7070 - 8037</t>
  </si>
  <si>
    <t>7070 - 8241</t>
  </si>
  <si>
    <t>7070 - 8388</t>
  </si>
  <si>
    <t>7132 - 7132</t>
  </si>
  <si>
    <t>7132 - 7069</t>
  </si>
  <si>
    <t>7132 - 7133</t>
  </si>
  <si>
    <t>7132 - 7070</t>
  </si>
  <si>
    <t>7132 - 7068</t>
  </si>
  <si>
    <t>7132 - 7067</t>
  </si>
  <si>
    <t>7132 - 6997</t>
  </si>
  <si>
    <t>7132 - 7134</t>
  </si>
  <si>
    <t>7132 - 7196</t>
  </si>
  <si>
    <t>7132 - 7259</t>
  </si>
  <si>
    <t>7132 - 7197</t>
  </si>
  <si>
    <t>7132 - 6855</t>
  </si>
  <si>
    <t>7132 - 7135</t>
  </si>
  <si>
    <t>7132 - 7198</t>
  </si>
  <si>
    <t>7132 - 7136</t>
  </si>
  <si>
    <t>7132 - 7260</t>
  </si>
  <si>
    <t>7132 - 7372</t>
  </si>
  <si>
    <t>7132 - 7562</t>
  </si>
  <si>
    <t>7132 - 7373</t>
  </si>
  <si>
    <t>7132 - 7502</t>
  </si>
  <si>
    <t>7132 - 7435</t>
  </si>
  <si>
    <t>7132 - 7620</t>
  </si>
  <si>
    <t>7132 - 7374</t>
  </si>
  <si>
    <t>7132 - 7681</t>
  </si>
  <si>
    <t>7132 - 7621</t>
  </si>
  <si>
    <t>7132 - 7436</t>
  </si>
  <si>
    <t>7132 - 7437</t>
  </si>
  <si>
    <t>7132 - 7438</t>
  </si>
  <si>
    <t>7132 - 7748</t>
  </si>
  <si>
    <t>7132 - 7503</t>
  </si>
  <si>
    <t>7132 - 7504</t>
  </si>
  <si>
    <t>7132 - 7747</t>
  </si>
  <si>
    <t>7132 - 7565</t>
  </si>
  <si>
    <t>7132 - 7505</t>
  </si>
  <si>
    <t>7132 - 7808</t>
  </si>
  <si>
    <t>7132 - 7566</t>
  </si>
  <si>
    <t>7132 - 7859</t>
  </si>
  <si>
    <t>7132 - 7440</t>
  </si>
  <si>
    <t>7132 - 7925</t>
  </si>
  <si>
    <t>7132 - 7506</t>
  </si>
  <si>
    <t>7132 - 7926</t>
  </si>
  <si>
    <t>7132 - 7924</t>
  </si>
  <si>
    <t>7132 - 7507</t>
  </si>
  <si>
    <t>7132 - 8043</t>
  </si>
  <si>
    <t>7132 - 0</t>
  </si>
  <si>
    <t>7132 - 8044</t>
  </si>
  <si>
    <t>7132 - 7923</t>
  </si>
  <si>
    <t>7132 - 8109</t>
  </si>
  <si>
    <t>7132 - 8108</t>
  </si>
  <si>
    <t>7132 - 8107</t>
  </si>
  <si>
    <t>7132 - 7983</t>
  </si>
  <si>
    <t>7132 - 7922</t>
  </si>
  <si>
    <t>7132 - 7508</t>
  </si>
  <si>
    <t>7132 - 8042</t>
  </si>
  <si>
    <t>7132 - 7857</t>
  </si>
  <si>
    <t>7132 - 7921</t>
  </si>
  <si>
    <t>7132 - 8041</t>
  </si>
  <si>
    <t>7132 - 7567</t>
  </si>
  <si>
    <t>7132 - 7982</t>
  </si>
  <si>
    <t>7132 - 8207</t>
  </si>
  <si>
    <t>7132 - 8106</t>
  </si>
  <si>
    <t>7132 - 8161</t>
  </si>
  <si>
    <t>7132 - 8206</t>
  </si>
  <si>
    <t>7132 - 8040</t>
  </si>
  <si>
    <t>7132 - 8039</t>
  </si>
  <si>
    <t>7132 - 7980</t>
  </si>
  <si>
    <t>7132 - 8160</t>
  </si>
  <si>
    <t>7132 - 8104</t>
  </si>
  <si>
    <t>7132 - 8205</t>
  </si>
  <si>
    <t>7132 - 8242</t>
  </si>
  <si>
    <t>7132 - 8105</t>
  </si>
  <si>
    <t>7132 - 8243</t>
  </si>
  <si>
    <t>7132 - 7918</t>
  </si>
  <si>
    <t>7132 - 7979</t>
  </si>
  <si>
    <t>7132 - 8038</t>
  </si>
  <si>
    <t>7132 - 8103</t>
  </si>
  <si>
    <t>7132 - 8159</t>
  </si>
  <si>
    <t>7132 - 8203</t>
  </si>
  <si>
    <t>7132 - 8204</t>
  </si>
  <si>
    <t>7132 - 7978</t>
  </si>
  <si>
    <t>7132 - 8158</t>
  </si>
  <si>
    <t>7132 - 8037</t>
  </si>
  <si>
    <t>7132 - 8241</t>
  </si>
  <si>
    <t>7132 - 8388</t>
  </si>
  <si>
    <t>7133 - 7133</t>
  </si>
  <si>
    <t>7133 - 7070</t>
  </si>
  <si>
    <t>7133 - 7132</t>
  </si>
  <si>
    <t>7133 - 7069</t>
  </si>
  <si>
    <t>7133 - 7068</t>
  </si>
  <si>
    <t>7133 - 7067</t>
  </si>
  <si>
    <t>7133 - 7134</t>
  </si>
  <si>
    <t>7133 - 7196</t>
  </si>
  <si>
    <t>7133 - 6997</t>
  </si>
  <si>
    <t>7133 - 7259</t>
  </si>
  <si>
    <t>7133 - 7197</t>
  </si>
  <si>
    <t>7133 - 7135</t>
  </si>
  <si>
    <t>7133 - 7198</t>
  </si>
  <si>
    <t>7133 - 7136</t>
  </si>
  <si>
    <t>7133 - 6855</t>
  </si>
  <si>
    <t>7133 - 7260</t>
  </si>
  <si>
    <t>7133 - 7372</t>
  </si>
  <si>
    <t>7133 - 7562</t>
  </si>
  <si>
    <t>7133 - 7373</t>
  </si>
  <si>
    <t>7133 - 7502</t>
  </si>
  <si>
    <t>7133 - 7435</t>
  </si>
  <si>
    <t>7133 - 7620</t>
  </si>
  <si>
    <t>7133 - 7374</t>
  </si>
  <si>
    <t>7133 - 7621</t>
  </si>
  <si>
    <t>7133 - 7681</t>
  </si>
  <si>
    <t>7133 - 7436</t>
  </si>
  <si>
    <t>7133 - 7437</t>
  </si>
  <si>
    <t>7133 - 7438</t>
  </si>
  <si>
    <t>7133 - 7748</t>
  </si>
  <si>
    <t>7133 - 7503</t>
  </si>
  <si>
    <t>7133 - 7504</t>
  </si>
  <si>
    <t>7133 - 7747</t>
  </si>
  <si>
    <t>7133 - 7565</t>
  </si>
  <si>
    <t>7133 - 7505</t>
  </si>
  <si>
    <t>7133 - 7808</t>
  </si>
  <si>
    <t>7133 - 7566</t>
  </si>
  <si>
    <t>7133 - 7859</t>
  </si>
  <si>
    <t>7133 - 7440</t>
  </si>
  <si>
    <t>7133 - 7925</t>
  </si>
  <si>
    <t>7133 - 7506</t>
  </si>
  <si>
    <t>7133 - 7926</t>
  </si>
  <si>
    <t>7133 - 7924</t>
  </si>
  <si>
    <t>7133 - 7507</t>
  </si>
  <si>
    <t>7133 - 8043</t>
  </si>
  <si>
    <t>7133 - 0</t>
  </si>
  <si>
    <t>7133 - 8044</t>
  </si>
  <si>
    <t>7133 - 7923</t>
  </si>
  <si>
    <t>7133 - 8109</t>
  </si>
  <si>
    <t>7133 - 8108</t>
  </si>
  <si>
    <t>7133 - 8107</t>
  </si>
  <si>
    <t>7133 - 7983</t>
  </si>
  <si>
    <t>7133 - 7922</t>
  </si>
  <si>
    <t>7133 - 7508</t>
  </si>
  <si>
    <t>7133 - 8042</t>
  </si>
  <si>
    <t>7133 - 7857</t>
  </si>
  <si>
    <t>7133 - 7921</t>
  </si>
  <si>
    <t>7133 - 8041</t>
  </si>
  <si>
    <t>7133 - 7567</t>
  </si>
  <si>
    <t>7133 - 7982</t>
  </si>
  <si>
    <t>7133 - 8207</t>
  </si>
  <si>
    <t>7133 - 8106</t>
  </si>
  <si>
    <t>7133 - 8161</t>
  </si>
  <si>
    <t>7133 - 8206</t>
  </si>
  <si>
    <t>7133 - 8040</t>
  </si>
  <si>
    <t>7133 - 8039</t>
  </si>
  <si>
    <t>7133 - 7980</t>
  </si>
  <si>
    <t>7133 - 8160</t>
  </si>
  <si>
    <t>7133 - 8104</t>
  </si>
  <si>
    <t>7133 - 8205</t>
  </si>
  <si>
    <t>7133 - 8242</t>
  </si>
  <si>
    <t>7133 - 8105</t>
  </si>
  <si>
    <t>7133 - 8243</t>
  </si>
  <si>
    <t>7133 - 7918</t>
  </si>
  <si>
    <t>7133 - 7979</t>
  </si>
  <si>
    <t>7133 - 8038</t>
  </si>
  <si>
    <t>7133 - 8103</t>
  </si>
  <si>
    <t>7133 - 8159</t>
  </si>
  <si>
    <t>7133 - 8203</t>
  </si>
  <si>
    <t>7133 - 8204</t>
  </si>
  <si>
    <t>7133 - 7978</t>
  </si>
  <si>
    <t>7133 - 8158</t>
  </si>
  <si>
    <t>7133 - 8037</t>
  </si>
  <si>
    <t>7133 - 8241</t>
  </si>
  <si>
    <t>7133 - 8388</t>
  </si>
  <si>
    <t>7134 - 7134</t>
  </si>
  <si>
    <t>7134 - 7196</t>
  </si>
  <si>
    <t>7134 - 7259</t>
  </si>
  <si>
    <t>7134 - 7133</t>
  </si>
  <si>
    <t>7134 - 7197</t>
  </si>
  <si>
    <t>7134 - 7132</t>
  </si>
  <si>
    <t>7134 - 7070</t>
  </si>
  <si>
    <t>7134 - 7135</t>
  </si>
  <si>
    <t>7134 - 7198</t>
  </si>
  <si>
    <t>7134 - 7136</t>
  </si>
  <si>
    <t>7134 - 7069</t>
  </si>
  <si>
    <t>7134 - 7260</t>
  </si>
  <si>
    <t>7134 - 7068</t>
  </si>
  <si>
    <t>7134 - 7067</t>
  </si>
  <si>
    <t>7134 - 6997</t>
  </si>
  <si>
    <t>7134 - 7372</t>
  </si>
  <si>
    <t>7134 - 6855</t>
  </si>
  <si>
    <t>7134 - 7373</t>
  </si>
  <si>
    <t>7134 - 7562</t>
  </si>
  <si>
    <t>7134 - 7502</t>
  </si>
  <si>
    <t>7134 - 7435</t>
  </si>
  <si>
    <t>7134 - 7620</t>
  </si>
  <si>
    <t>7134 - 7374</t>
  </si>
  <si>
    <t>7134 - 7621</t>
  </si>
  <si>
    <t>7134 - 7436</t>
  </si>
  <si>
    <t>7134 - 7437</t>
  </si>
  <si>
    <t>7134 - 7438</t>
  </si>
  <si>
    <t>7134 - 7503</t>
  </si>
  <si>
    <t>7134 - 7504</t>
  </si>
  <si>
    <t>7134 - 7681</t>
  </si>
  <si>
    <t>7134 - 7565</t>
  </si>
  <si>
    <t>7134 - 7505</t>
  </si>
  <si>
    <t>7134 - 7566</t>
  </si>
  <si>
    <t>7134 - 7748</t>
  </si>
  <si>
    <t>7134 - 7747</t>
  </si>
  <si>
    <t>7134 - 7440</t>
  </si>
  <si>
    <t>7134 - 7506</t>
  </si>
  <si>
    <t>7134 - 7507</t>
  </si>
  <si>
    <t>7134 - 7808</t>
  </si>
  <si>
    <t>7134 - 7859</t>
  </si>
  <si>
    <t>7134 - 7925</t>
  </si>
  <si>
    <t>7134 - 7926</t>
  </si>
  <si>
    <t>7134 - 7508</t>
  </si>
  <si>
    <t>7134 - 7924</t>
  </si>
  <si>
    <t>7134 - 8043</t>
  </si>
  <si>
    <t>7134 - 7567</t>
  </si>
  <si>
    <t>7134 - 0</t>
  </si>
  <si>
    <t>7134 - 8044</t>
  </si>
  <si>
    <t>7134 - 7923</t>
  </si>
  <si>
    <t>7134 - 8109</t>
  </si>
  <si>
    <t>7134 - 8108</t>
  </si>
  <si>
    <t>7134 - 8107</t>
  </si>
  <si>
    <t>7134 - 7983</t>
  </si>
  <si>
    <t>7134 - 7922</t>
  </si>
  <si>
    <t>7134 - 8042</t>
  </si>
  <si>
    <t>7134 - 7857</t>
  </si>
  <si>
    <t>7134 - 7921</t>
  </si>
  <si>
    <t>7134 - 8041</t>
  </si>
  <si>
    <t>7134 - 7982</t>
  </si>
  <si>
    <t>7134 - 8207</t>
  </si>
  <si>
    <t>7134 - 8106</t>
  </si>
  <si>
    <t>7134 - 8161</t>
  </si>
  <si>
    <t>7134 - 8206</t>
  </si>
  <si>
    <t>7134 - 8040</t>
  </si>
  <si>
    <t>7134 - 8039</t>
  </si>
  <si>
    <t>7134 - 7980</t>
  </si>
  <si>
    <t>7134 - 8160</t>
  </si>
  <si>
    <t>7134 - 8104</t>
  </si>
  <si>
    <t>7134 - 8205</t>
  </si>
  <si>
    <t>7134 - 8242</t>
  </si>
  <si>
    <t>7134 - 8105</t>
  </si>
  <si>
    <t>7134 - 8243</t>
  </si>
  <si>
    <t>7134 - 7918</t>
  </si>
  <si>
    <t>7134 - 7979</t>
  </si>
  <si>
    <t>7134 - 8038</t>
  </si>
  <si>
    <t>7134 - 8103</t>
  </si>
  <si>
    <t>7134 - 8159</t>
  </si>
  <si>
    <t>7134 - 8203</t>
  </si>
  <si>
    <t>7134 - 8204</t>
  </si>
  <si>
    <t>7134 - 7978</t>
  </si>
  <si>
    <t>7134 - 8158</t>
  </si>
  <si>
    <t>7134 - 8037</t>
  </si>
  <si>
    <t>7134 - 8241</t>
  </si>
  <si>
    <t>7134 - 8388</t>
  </si>
  <si>
    <t>7135 - 7135</t>
  </si>
  <si>
    <t>7135 - 7136</t>
  </si>
  <si>
    <t>7135 - 7196</t>
  </si>
  <si>
    <t>7135 - 7259</t>
  </si>
  <si>
    <t>7135 - 7197</t>
  </si>
  <si>
    <t>7135 - 7198</t>
  </si>
  <si>
    <t>7135 - 7260</t>
  </si>
  <si>
    <t>7135 - 7134</t>
  </si>
  <si>
    <t>7135 - 7133</t>
  </si>
  <si>
    <t>7135 - 7132</t>
  </si>
  <si>
    <t>7135 - 7070</t>
  </si>
  <si>
    <t>7135 - 7372</t>
  </si>
  <si>
    <t>7135 - 7069</t>
  </si>
  <si>
    <t>7135 - 6997</t>
  </si>
  <si>
    <t>7135 - 7068</t>
  </si>
  <si>
    <t>7135 - 7373</t>
  </si>
  <si>
    <t>7135 - 7562</t>
  </si>
  <si>
    <t>7135 - 7502</t>
  </si>
  <si>
    <t>7135 - 7067</t>
  </si>
  <si>
    <t>7135 - 7435</t>
  </si>
  <si>
    <t>7135 - 7620</t>
  </si>
  <si>
    <t>7135 - 7374</t>
  </si>
  <si>
    <t>7135 - 7621</t>
  </si>
  <si>
    <t>7135 - 6855</t>
  </si>
  <si>
    <t>7135 - 7436</t>
  </si>
  <si>
    <t>7135 - 7437</t>
  </si>
  <si>
    <t>7135 - 7438</t>
  </si>
  <si>
    <t>7135 - 7503</t>
  </si>
  <si>
    <t>7135 - 7504</t>
  </si>
  <si>
    <t>7135 - 7565</t>
  </si>
  <si>
    <t>7135 - 7505</t>
  </si>
  <si>
    <t>7135 - 7566</t>
  </si>
  <si>
    <t>7135 - 7440</t>
  </si>
  <si>
    <t>7135 - 7506</t>
  </si>
  <si>
    <t>7135 - 7507</t>
  </si>
  <si>
    <t>7135 - 7508</t>
  </si>
  <si>
    <t>7135 - 7681</t>
  </si>
  <si>
    <t>7135 - 7567</t>
  </si>
  <si>
    <t>7135 - 7748</t>
  </si>
  <si>
    <t>7135 - 7747</t>
  </si>
  <si>
    <t>7135 - 7926</t>
  </si>
  <si>
    <t>7135 - 7808</t>
  </si>
  <si>
    <t>7135 - 8043</t>
  </si>
  <si>
    <t>7135 - 7859</t>
  </si>
  <si>
    <t>7135 - 0</t>
  </si>
  <si>
    <t>7135 - 8044</t>
  </si>
  <si>
    <t>7135 - 8109</t>
  </si>
  <si>
    <t>7135 - 8108</t>
  </si>
  <si>
    <t>7135 - 7925</t>
  </si>
  <si>
    <t>7135 - 8107</t>
  </si>
  <si>
    <t>7135 - 7983</t>
  </si>
  <si>
    <t>7135 - 7924</t>
  </si>
  <si>
    <t>7135 - 8042</t>
  </si>
  <si>
    <t>7135 - 7923</t>
  </si>
  <si>
    <t>7135 - 7922</t>
  </si>
  <si>
    <t>7135 - 8041</t>
  </si>
  <si>
    <t>7135 - 7857</t>
  </si>
  <si>
    <t>7135 - 8207</t>
  </si>
  <si>
    <t>7135 - 7921</t>
  </si>
  <si>
    <t>7135 - 8161</t>
  </si>
  <si>
    <t>7135 - 8206</t>
  </si>
  <si>
    <t>7135 - 7982</t>
  </si>
  <si>
    <t>7135 - 8106</t>
  </si>
  <si>
    <t>7135 - 8205</t>
  </si>
  <si>
    <t>7135 - 8242</t>
  </si>
  <si>
    <t>7135 - 8040</t>
  </si>
  <si>
    <t>7135 - 8243</t>
  </si>
  <si>
    <t>7135 - 8039</t>
  </si>
  <si>
    <t>7135 - 7980</t>
  </si>
  <si>
    <t>7135 - 8160</t>
  </si>
  <si>
    <t>7135 - 8204</t>
  </si>
  <si>
    <t>7135 - 8104</t>
  </si>
  <si>
    <t>7135 - 8105</t>
  </si>
  <si>
    <t>7135 - 7918</t>
  </si>
  <si>
    <t>7135 - 7979</t>
  </si>
  <si>
    <t>7135 - 8038</t>
  </si>
  <si>
    <t>7135 - 8103</t>
  </si>
  <si>
    <t>7135 - 8159</t>
  </si>
  <si>
    <t>7135 - 8241</t>
  </si>
  <si>
    <t>7135 - 8203</t>
  </si>
  <si>
    <t>7135 - 7978</t>
  </si>
  <si>
    <t>7135 - 8158</t>
  </si>
  <si>
    <t>7135 - 8037</t>
  </si>
  <si>
    <t>7135 - 8388</t>
  </si>
  <si>
    <t>7136 - 7136</t>
  </si>
  <si>
    <t>7136 - 7135</t>
  </si>
  <si>
    <t>7136 - 7196</t>
  </si>
  <si>
    <t>7136 - 7259</t>
  </si>
  <si>
    <t>7136 - 7197</t>
  </si>
  <si>
    <t>7136 - 7198</t>
  </si>
  <si>
    <t>7136 - 7260</t>
  </si>
  <si>
    <t>7136 - 7134</t>
  </si>
  <si>
    <t>7136 - 7133</t>
  </si>
  <si>
    <t>7136 - 7132</t>
  </si>
  <si>
    <t>7136 - 7070</t>
  </si>
  <si>
    <t>7136 - 7372</t>
  </si>
  <si>
    <t>7136 - 7069</t>
  </si>
  <si>
    <t>7136 - 6997</t>
  </si>
  <si>
    <t>7136 - 7373</t>
  </si>
  <si>
    <t>7136 - 7068</t>
  </si>
  <si>
    <t>7136 - 7562</t>
  </si>
  <si>
    <t>7136 - 7502</t>
  </si>
  <si>
    <t>7136 - 7435</t>
  </si>
  <si>
    <t>7136 - 7067</t>
  </si>
  <si>
    <t>7136 - 7374</t>
  </si>
  <si>
    <t>7136 - 7620</t>
  </si>
  <si>
    <t>7136 - 7621</t>
  </si>
  <si>
    <t>7136 - 7436</t>
  </si>
  <si>
    <t>7136 - 7437</t>
  </si>
  <si>
    <t>7136 - 6855</t>
  </si>
  <si>
    <t>7136 - 7438</t>
  </si>
  <si>
    <t>7136 - 7503</t>
  </si>
  <si>
    <t>7136 - 7504</t>
  </si>
  <si>
    <t>7136 - 7565</t>
  </si>
  <si>
    <t>7136 - 7505</t>
  </si>
  <si>
    <t>7136 - 7566</t>
  </si>
  <si>
    <t>7136 - 7440</t>
  </si>
  <si>
    <t>7136 - 7506</t>
  </si>
  <si>
    <t>7136 - 7507</t>
  </si>
  <si>
    <t>7136 - 7508</t>
  </si>
  <si>
    <t>7136 - 7681</t>
  </si>
  <si>
    <t>7136 - 7567</t>
  </si>
  <si>
    <t>7136 - 7748</t>
  </si>
  <si>
    <t>7136 - 7747</t>
  </si>
  <si>
    <t>7136 - 7926</t>
  </si>
  <si>
    <t>7136 - 7808</t>
  </si>
  <si>
    <t>7136 - 8043</t>
  </si>
  <si>
    <t>7136 - 7859</t>
  </si>
  <si>
    <t>7136 - 0</t>
  </si>
  <si>
    <t>7136 - 8044</t>
  </si>
  <si>
    <t>7136 - 8109</t>
  </si>
  <si>
    <t>7136 - 8108</t>
  </si>
  <si>
    <t>7136 - 7925</t>
  </si>
  <si>
    <t>7136 - 8107</t>
  </si>
  <si>
    <t>7136 - 7983</t>
  </si>
  <si>
    <t>7136 - 7924</t>
  </si>
  <si>
    <t>7136 - 8042</t>
  </si>
  <si>
    <t>7136 - 7923</t>
  </si>
  <si>
    <t>7136 - 7922</t>
  </si>
  <si>
    <t>7136 - 8041</t>
  </si>
  <si>
    <t>7136 - 7857</t>
  </si>
  <si>
    <t>7136 - 8207</t>
  </si>
  <si>
    <t>7136 - 7921</t>
  </si>
  <si>
    <t>7136 - 8161</t>
  </si>
  <si>
    <t>7136 - 8206</t>
  </si>
  <si>
    <t>7136 - 7982</t>
  </si>
  <si>
    <t>7136 - 8106</t>
  </si>
  <si>
    <t>7136 - 8205</t>
  </si>
  <si>
    <t>7136 - 8242</t>
  </si>
  <si>
    <t>7136 - 8040</t>
  </si>
  <si>
    <t>7136 - 8243</t>
  </si>
  <si>
    <t>7136 - 8039</t>
  </si>
  <si>
    <t>7136 - 7980</t>
  </si>
  <si>
    <t>7136 - 8160</t>
  </si>
  <si>
    <t>7136 - 8204</t>
  </si>
  <si>
    <t>7136 - 8104</t>
  </si>
  <si>
    <t>7136 - 8105</t>
  </si>
  <si>
    <t>7136 - 7918</t>
  </si>
  <si>
    <t>7136 - 7979</t>
  </si>
  <si>
    <t>7136 - 8038</t>
  </si>
  <si>
    <t>7136 - 8103</t>
  </si>
  <si>
    <t>7136 - 8159</t>
  </si>
  <si>
    <t>7136 - 8241</t>
  </si>
  <si>
    <t>7136 - 8203</t>
  </si>
  <si>
    <t>7136 - 7978</t>
  </si>
  <si>
    <t>7136 - 8158</t>
  </si>
  <si>
    <t>7136 - 8037</t>
  </si>
  <si>
    <t>7136 - 8388</t>
  </si>
  <si>
    <t>7196 - 7196</t>
  </si>
  <si>
    <t>7196 - 7135</t>
  </si>
  <si>
    <t>7196 - 7136</t>
  </si>
  <si>
    <t>7196 - 7259</t>
  </si>
  <si>
    <t>7196 - 7197</t>
  </si>
  <si>
    <t>7196 - 7198</t>
  </si>
  <si>
    <t>7196 - 7134</t>
  </si>
  <si>
    <t>7196 - 7260</t>
  </si>
  <si>
    <t>7196 - 7133</t>
  </si>
  <si>
    <t>7196 - 7132</t>
  </si>
  <si>
    <t>7196 - 7070</t>
  </si>
  <si>
    <t>7196 - 7069</t>
  </si>
  <si>
    <t>7196 - 7068</t>
  </si>
  <si>
    <t>7196 - 7372</t>
  </si>
  <si>
    <t>7196 - 7067</t>
  </si>
  <si>
    <t>7196 - 7373</t>
  </si>
  <si>
    <t>7196 - 7562</t>
  </si>
  <si>
    <t>7196 - 6997</t>
  </si>
  <si>
    <t>7196 - 7502</t>
  </si>
  <si>
    <t>7196 - 7435</t>
  </si>
  <si>
    <t>7196 - 7620</t>
  </si>
  <si>
    <t>7196 - 7374</t>
  </si>
  <si>
    <t>7196 - 7621</t>
  </si>
  <si>
    <t>7196 - 7436</t>
  </si>
  <si>
    <t>7196 - 7437</t>
  </si>
  <si>
    <t>7196 - 6855</t>
  </si>
  <si>
    <t>7196 - 7438</t>
  </si>
  <si>
    <t>7196 - 7503</t>
  </si>
  <si>
    <t>7196 - 7504</t>
  </si>
  <si>
    <t>7196 - 7565</t>
  </si>
  <si>
    <t>7196 - 7505</t>
  </si>
  <si>
    <t>7196 - 7566</t>
  </si>
  <si>
    <t>7196 - 7440</t>
  </si>
  <si>
    <t>7196 - 7506</t>
  </si>
  <si>
    <t>7196 - 7681</t>
  </si>
  <si>
    <t>7196 - 7507</t>
  </si>
  <si>
    <t>7196 - 7748</t>
  </si>
  <si>
    <t>7196 - 7747</t>
  </si>
  <si>
    <t>7196 - 7508</t>
  </si>
  <si>
    <t>7196 - 7567</t>
  </si>
  <si>
    <t>7196 - 7808</t>
  </si>
  <si>
    <t>7196 - 7859</t>
  </si>
  <si>
    <t>7196 - 7925</t>
  </si>
  <si>
    <t>7196 - 7926</t>
  </si>
  <si>
    <t>7196 - 7924</t>
  </si>
  <si>
    <t>7196 - 8043</t>
  </si>
  <si>
    <t>7196 - 0</t>
  </si>
  <si>
    <t>7196 - 8044</t>
  </si>
  <si>
    <t>7196 - 7923</t>
  </si>
  <si>
    <t>7196 - 8109</t>
  </si>
  <si>
    <t>7196 - 8108</t>
  </si>
  <si>
    <t>7196 - 8107</t>
  </si>
  <si>
    <t>7196 - 7983</t>
  </si>
  <si>
    <t>7196 - 7922</t>
  </si>
  <si>
    <t>7196 - 8042</t>
  </si>
  <si>
    <t>7196 - 7857</t>
  </si>
  <si>
    <t>7196 - 7921</t>
  </si>
  <si>
    <t>7196 - 8041</t>
  </si>
  <si>
    <t>7196 - 7982</t>
  </si>
  <si>
    <t>7196 - 8207</t>
  </si>
  <si>
    <t>7196 - 8106</t>
  </si>
  <si>
    <t>7196 - 8161</t>
  </si>
  <si>
    <t>7196 - 8206</t>
  </si>
  <si>
    <t>7196 - 8040</t>
  </si>
  <si>
    <t>7196 - 8039</t>
  </si>
  <si>
    <t>7196 - 7980</t>
  </si>
  <si>
    <t>7196 - 8160</t>
  </si>
  <si>
    <t>7196 - 8104</t>
  </si>
  <si>
    <t>7196 - 8205</t>
  </si>
  <si>
    <t>7196 - 8242</t>
  </si>
  <si>
    <t>7196 - 8105</t>
  </si>
  <si>
    <t>7196 - 8243</t>
  </si>
  <si>
    <t>7196 - 7918</t>
  </si>
  <si>
    <t>7196 - 7979</t>
  </si>
  <si>
    <t>7196 - 8038</t>
  </si>
  <si>
    <t>7196 - 8103</t>
  </si>
  <si>
    <t>7196 - 8159</t>
  </si>
  <si>
    <t>7196 - 8203</t>
  </si>
  <si>
    <t>7196 - 8204</t>
  </si>
  <si>
    <t>7196 - 7978</t>
  </si>
  <si>
    <t>7196 - 8158</t>
  </si>
  <si>
    <t>7196 - 8037</t>
  </si>
  <si>
    <t>7196 - 8241</t>
  </si>
  <si>
    <t>7196 - 8388</t>
  </si>
  <si>
    <t>7197 - 7197</t>
  </si>
  <si>
    <t>7197 - 7198</t>
  </si>
  <si>
    <t>7197 - 7260</t>
  </si>
  <si>
    <t>7197 - 7259</t>
  </si>
  <si>
    <t>7197 - 7196</t>
  </si>
  <si>
    <t>7197 - 7135</t>
  </si>
  <si>
    <t>7197 - 7136</t>
  </si>
  <si>
    <t>7197 - 7134</t>
  </si>
  <si>
    <t>7197 - 7372</t>
  </si>
  <si>
    <t>7197 - 7133</t>
  </si>
  <si>
    <t>7197 - 7132</t>
  </si>
  <si>
    <t>7197 - 7373</t>
  </si>
  <si>
    <t>7197 - 7070</t>
  </si>
  <si>
    <t>7197 - 7069</t>
  </si>
  <si>
    <t>7197 - 7374</t>
  </si>
  <si>
    <t>7197 - 7436</t>
  </si>
  <si>
    <t>7197 - 7437</t>
  </si>
  <si>
    <t>7197 - 7562</t>
  </si>
  <si>
    <t>7197 - 7502</t>
  </si>
  <si>
    <t>7197 - 7438</t>
  </si>
  <si>
    <t>7197 - 7068</t>
  </si>
  <si>
    <t>7197 - 7435</t>
  </si>
  <si>
    <t>7197 - 7503</t>
  </si>
  <si>
    <t>7197 - 7620</t>
  </si>
  <si>
    <t>7197 - 7504</t>
  </si>
  <si>
    <t>7197 - 7067</t>
  </si>
  <si>
    <t>7197 - 7621</t>
  </si>
  <si>
    <t>7197 - 7565</t>
  </si>
  <si>
    <t>7197 - 7505</t>
  </si>
  <si>
    <t>7197 - 6997</t>
  </si>
  <si>
    <t>7197 - 7566</t>
  </si>
  <si>
    <t>7197 - 7440</t>
  </si>
  <si>
    <t>7197 - 7506</t>
  </si>
  <si>
    <t>7197 - 6855</t>
  </si>
  <si>
    <t>7197 - 7507</t>
  </si>
  <si>
    <t>7197 - 7508</t>
  </si>
  <si>
    <t>7197 - 7567</t>
  </si>
  <si>
    <t>7197 - 7681</t>
  </si>
  <si>
    <t>7197 - 7748</t>
  </si>
  <si>
    <t>7197 - 7747</t>
  </si>
  <si>
    <t>7197 - 7926</t>
  </si>
  <si>
    <t>7197 - 7808</t>
  </si>
  <si>
    <t>7197 - 8043</t>
  </si>
  <si>
    <t>7197 - 0</t>
  </si>
  <si>
    <t>7197 - 7859</t>
  </si>
  <si>
    <t>7197 - 8044</t>
  </si>
  <si>
    <t>7197 - 8109</t>
  </si>
  <si>
    <t>7197 - 8108</t>
  </si>
  <si>
    <t>7197 - 7925</t>
  </si>
  <si>
    <t>7197 - 8107</t>
  </si>
  <si>
    <t>7197 - 7983</t>
  </si>
  <si>
    <t>7197 - 7924</t>
  </si>
  <si>
    <t>7197 - 8042</t>
  </si>
  <si>
    <t>7197 - 7923</t>
  </si>
  <si>
    <t>7197 - 8041</t>
  </si>
  <si>
    <t>7197 - 7922</t>
  </si>
  <si>
    <t>7197 - 7857</t>
  </si>
  <si>
    <t>7197 - 8207</t>
  </si>
  <si>
    <t>7197 - 7921</t>
  </si>
  <si>
    <t>7197 - 8161</t>
  </si>
  <si>
    <t>7197 - 8206</t>
  </si>
  <si>
    <t>7197 - 7982</t>
  </si>
  <si>
    <t>7197 - 8106</t>
  </si>
  <si>
    <t>7197 - 8205</t>
  </si>
  <si>
    <t>7197 - 8242</t>
  </si>
  <si>
    <t>7197 - 8040</t>
  </si>
  <si>
    <t>7197 - 8243</t>
  </si>
  <si>
    <t>7197 - 8039</t>
  </si>
  <si>
    <t>7197 - 7980</t>
  </si>
  <si>
    <t>7197 - 8160</t>
  </si>
  <si>
    <t>7197 - 8204</t>
  </si>
  <si>
    <t>7197 - 8104</t>
  </si>
  <si>
    <t>7197 - 8105</t>
  </si>
  <si>
    <t>7197 - 7918</t>
  </si>
  <si>
    <t>7197 - 7979</t>
  </si>
  <si>
    <t>7197 - 8038</t>
  </si>
  <si>
    <t>7197 - 8103</t>
  </si>
  <si>
    <t>7197 - 8159</t>
  </si>
  <si>
    <t>7197 - 8241</t>
  </si>
  <si>
    <t>7197 - 8203</t>
  </si>
  <si>
    <t>7197 - 8158</t>
  </si>
  <si>
    <t>7197 - 7978</t>
  </si>
  <si>
    <t>7197 - 8037</t>
  </si>
  <si>
    <t>7197 - 8388</t>
  </si>
  <si>
    <t>7198 - 7198</t>
  </si>
  <si>
    <t>7198 - 7260</t>
  </si>
  <si>
    <t>7198 - 7197</t>
  </si>
  <si>
    <t>7198 - 7259</t>
  </si>
  <si>
    <t>7198 - 7196</t>
  </si>
  <si>
    <t>7198 - 7135</t>
  </si>
  <si>
    <t>7198 - 7136</t>
  </si>
  <si>
    <t>7198 - 7372</t>
  </si>
  <si>
    <t>7198 - 7134</t>
  </si>
  <si>
    <t>7198 - 7373</t>
  </si>
  <si>
    <t>7198 - 7374</t>
  </si>
  <si>
    <t>7198 - 7436</t>
  </si>
  <si>
    <t>7198 - 7133</t>
  </si>
  <si>
    <t>7198 - 7437</t>
  </si>
  <si>
    <t>7198 - 7132</t>
  </si>
  <si>
    <t>7198 - 7438</t>
  </si>
  <si>
    <t>7198 - 7435</t>
  </si>
  <si>
    <t>7198 - 7503</t>
  </si>
  <si>
    <t>7198 - 7070</t>
  </si>
  <si>
    <t>7198 - 7504</t>
  </si>
  <si>
    <t>7198 - 7502</t>
  </si>
  <si>
    <t>7198 - 7069</t>
  </si>
  <si>
    <t>7198 - 7562</t>
  </si>
  <si>
    <t>7198 - 7620</t>
  </si>
  <si>
    <t>7198 - 7565</t>
  </si>
  <si>
    <t>7198 - 7621</t>
  </si>
  <si>
    <t>7198 - 7505</t>
  </si>
  <si>
    <t>7198 - 7068</t>
  </si>
  <si>
    <t>7198 - 7566</t>
  </si>
  <si>
    <t>7198 - 7067</t>
  </si>
  <si>
    <t>7198 - 7440</t>
  </si>
  <si>
    <t>7198 - 7506</t>
  </si>
  <si>
    <t>7198 - 6997</t>
  </si>
  <si>
    <t>7198 - 7507</t>
  </si>
  <si>
    <t>7198 - 7508</t>
  </si>
  <si>
    <t>7198 - 6855</t>
  </si>
  <si>
    <t>7198 - 7567</t>
  </si>
  <si>
    <t>7198 - 7681</t>
  </si>
  <si>
    <t>7198 - 7748</t>
  </si>
  <si>
    <t>7198 - 7747</t>
  </si>
  <si>
    <t>7198 - 7926</t>
  </si>
  <si>
    <t>7198 - 7808</t>
  </si>
  <si>
    <t>7198 - 8043</t>
  </si>
  <si>
    <t>7198 - 0</t>
  </si>
  <si>
    <t>7198 - 8044</t>
  </si>
  <si>
    <t>7198 - 8109</t>
  </si>
  <si>
    <t>7198 - 8108</t>
  </si>
  <si>
    <t>7198 - 7859</t>
  </si>
  <si>
    <t>7198 - 7925</t>
  </si>
  <si>
    <t>7198 - 8107</t>
  </si>
  <si>
    <t>7198 - 7983</t>
  </si>
  <si>
    <t>7198 - 7924</t>
  </si>
  <si>
    <t>7198 - 8042</t>
  </si>
  <si>
    <t>7198 - 7923</t>
  </si>
  <si>
    <t>7198 - 8041</t>
  </si>
  <si>
    <t>7198 - 7922</t>
  </si>
  <si>
    <t>7198 - 8207</t>
  </si>
  <si>
    <t>7198 - 7857</t>
  </si>
  <si>
    <t>7198 - 8161</t>
  </si>
  <si>
    <t>7198 - 8206</t>
  </si>
  <si>
    <t>7198 - 7921</t>
  </si>
  <si>
    <t>7198 - 7982</t>
  </si>
  <si>
    <t>7198 - 8106</t>
  </si>
  <si>
    <t>7198 - 8205</t>
  </si>
  <si>
    <t>7198 - 8242</t>
  </si>
  <si>
    <t>7198 - 8040</t>
  </si>
  <si>
    <t>7198 - 8243</t>
  </si>
  <si>
    <t>7198 - 8039</t>
  </si>
  <si>
    <t>7198 - 7980</t>
  </si>
  <si>
    <t>7198 - 8160</t>
  </si>
  <si>
    <t>7198 - 8204</t>
  </si>
  <si>
    <t>7198 - 8104</t>
  </si>
  <si>
    <t>7198 - 8105</t>
  </si>
  <si>
    <t>7198 - 7918</t>
  </si>
  <si>
    <t>7198 - 7979</t>
  </si>
  <si>
    <t>7198 - 8038</t>
  </si>
  <si>
    <t>7198 - 8159</t>
  </si>
  <si>
    <t>7198 - 8103</t>
  </si>
  <si>
    <t>7198 - 8241</t>
  </si>
  <si>
    <t>7198 - 8203</t>
  </si>
  <si>
    <t>7198 - 8158</t>
  </si>
  <si>
    <t>7198 - 7978</t>
  </si>
  <si>
    <t>7198 - 8037</t>
  </si>
  <si>
    <t>7198 - 8388</t>
  </si>
  <si>
    <t>7259 - 7259</t>
  </si>
  <si>
    <t>7259 - 7198</t>
  </si>
  <si>
    <t>7259 - 7260</t>
  </si>
  <si>
    <t>7259 - 7197</t>
  </si>
  <si>
    <t>7259 - 7196</t>
  </si>
  <si>
    <t>7259 - 7135</t>
  </si>
  <si>
    <t>7259 - 7136</t>
  </si>
  <si>
    <t>7259 - 7134</t>
  </si>
  <si>
    <t>7259 - 7372</t>
  </si>
  <si>
    <t>7259 - 7133</t>
  </si>
  <si>
    <t>7259 - 7132</t>
  </si>
  <si>
    <t>7259 - 7373</t>
  </si>
  <si>
    <t>7259 - 7070</t>
  </si>
  <si>
    <t>7259 - 7069</t>
  </si>
  <si>
    <t>7259 - 7374</t>
  </si>
  <si>
    <t>7259 - 7436</t>
  </si>
  <si>
    <t>7259 - 7437</t>
  </si>
  <si>
    <t>7259 - 7562</t>
  </si>
  <si>
    <t>7259 - 7502</t>
  </si>
  <si>
    <t>7259 - 7068</t>
  </si>
  <si>
    <t>7259 - 7438</t>
  </si>
  <si>
    <t>7259 - 7435</t>
  </si>
  <si>
    <t>7259 - 7503</t>
  </si>
  <si>
    <t>7259 - 7620</t>
  </si>
  <si>
    <t>7259 - 7067</t>
  </si>
  <si>
    <t>7259 - 7504</t>
  </si>
  <si>
    <t>7259 - 7621</t>
  </si>
  <si>
    <t>7259 - 7565</t>
  </si>
  <si>
    <t>7259 - 7505</t>
  </si>
  <si>
    <t>7259 - 6997</t>
  </si>
  <si>
    <t>7259 - 7566</t>
  </si>
  <si>
    <t>7259 - 7440</t>
  </si>
  <si>
    <t>7259 - 7506</t>
  </si>
  <si>
    <t>7259 - 6855</t>
  </si>
  <si>
    <t>7259 - 7507</t>
  </si>
  <si>
    <t>7259 - 7508</t>
  </si>
  <si>
    <t>7259 - 7567</t>
  </si>
  <si>
    <t>7259 - 7681</t>
  </si>
  <si>
    <t>7259 - 7748</t>
  </si>
  <si>
    <t>7259 - 7747</t>
  </si>
  <si>
    <t>7259 - 7926</t>
  </si>
  <si>
    <t>7259 - 7808</t>
  </si>
  <si>
    <t>7259 - 8043</t>
  </si>
  <si>
    <t>7259 - 0</t>
  </si>
  <si>
    <t>7259 - 7859</t>
  </si>
  <si>
    <t>7259 - 8044</t>
  </si>
  <si>
    <t>7259 - 8109</t>
  </si>
  <si>
    <t>7259 - 8108</t>
  </si>
  <si>
    <t>7259 - 7925</t>
  </si>
  <si>
    <t>7259 - 8107</t>
  </si>
  <si>
    <t>7259 - 7983</t>
  </si>
  <si>
    <t>7259 - 7924</t>
  </si>
  <si>
    <t>7259 - 8042</t>
  </si>
  <si>
    <t>7259 - 7923</t>
  </si>
  <si>
    <t>7259 - 8041</t>
  </si>
  <si>
    <t>7259 - 7922</t>
  </si>
  <si>
    <t>7259 - 7857</t>
  </si>
  <si>
    <t>7259 - 8207</t>
  </si>
  <si>
    <t>7259 - 7921</t>
  </si>
  <si>
    <t>7259 - 8161</t>
  </si>
  <si>
    <t>7259 - 8206</t>
  </si>
  <si>
    <t>7259 - 7982</t>
  </si>
  <si>
    <t>7259 - 8106</t>
  </si>
  <si>
    <t>7259 - 8205</t>
  </si>
  <si>
    <t>7259 - 8242</t>
  </si>
  <si>
    <t>7259 - 8040</t>
  </si>
  <si>
    <t>7259 - 8243</t>
  </si>
  <si>
    <t>7259 - 8039</t>
  </si>
  <si>
    <t>7259 - 7980</t>
  </si>
  <si>
    <t>7259 - 8160</t>
  </si>
  <si>
    <t>7259 - 8204</t>
  </si>
  <si>
    <t>7259 - 8104</t>
  </si>
  <si>
    <t>7259 - 8105</t>
  </si>
  <si>
    <t>7259 - 7918</t>
  </si>
  <si>
    <t>7259 - 7979</t>
  </si>
  <si>
    <t>7259 - 8038</t>
  </si>
  <si>
    <t>7259 - 8103</t>
  </si>
  <si>
    <t>7259 - 8159</t>
  </si>
  <si>
    <t>7259 - 8241</t>
  </si>
  <si>
    <t>7259 - 8203</t>
  </si>
  <si>
    <t>7259 - 8158</t>
  </si>
  <si>
    <t>7259 - 7978</t>
  </si>
  <si>
    <t>7259 - 8037</t>
  </si>
  <si>
    <t>7259 - 8388</t>
  </si>
  <si>
    <t>7260 - 7260</t>
  </si>
  <si>
    <t>7260 - 7198</t>
  </si>
  <si>
    <t>7260 - 7197</t>
  </si>
  <si>
    <t>7260 - 7259</t>
  </si>
  <si>
    <t>7260 - 7196</t>
  </si>
  <si>
    <t>7260 - 7135</t>
  </si>
  <si>
    <t>7260 - 7136</t>
  </si>
  <si>
    <t>7260 - 7372</t>
  </si>
  <si>
    <t>7260 - 7134</t>
  </si>
  <si>
    <t>7260 - 7373</t>
  </si>
  <si>
    <t>7260 - 7374</t>
  </si>
  <si>
    <t>7260 - 7436</t>
  </si>
  <si>
    <t>7260 - 7133</t>
  </si>
  <si>
    <t>7260 - 7437</t>
  </si>
  <si>
    <t>7260 - 7132</t>
  </si>
  <si>
    <t>7260 - 7438</t>
  </si>
  <si>
    <t>7260 - 7562</t>
  </si>
  <si>
    <t>7260 - 7502</t>
  </si>
  <si>
    <t>7260 - 7435</t>
  </si>
  <si>
    <t>7260 - 7503</t>
  </si>
  <si>
    <t>7260 - 7070</t>
  </si>
  <si>
    <t>7260 - 7504</t>
  </si>
  <si>
    <t>7260 - 7620</t>
  </si>
  <si>
    <t>7260 - 7069</t>
  </si>
  <si>
    <t>7260 - 7621</t>
  </si>
  <si>
    <t>7260 - 7565</t>
  </si>
  <si>
    <t>7260 - 7505</t>
  </si>
  <si>
    <t>7260 - 7068</t>
  </si>
  <si>
    <t>7260 - 7566</t>
  </si>
  <si>
    <t>7260 - 7067</t>
  </si>
  <si>
    <t>7260 - 7440</t>
  </si>
  <si>
    <t>7260 - 7506</t>
  </si>
  <si>
    <t>7260 - 6997</t>
  </si>
  <si>
    <t>7260 - 7507</t>
  </si>
  <si>
    <t>7260 - 7508</t>
  </si>
  <si>
    <t>7260 - 6855</t>
  </si>
  <si>
    <t>7260 - 7567</t>
  </si>
  <si>
    <t>7260 - 7681</t>
  </si>
  <si>
    <t>7260 - 7748</t>
  </si>
  <si>
    <t>7260 - 7747</t>
  </si>
  <si>
    <t>7260 - 7926</t>
  </si>
  <si>
    <t>7260 - 7808</t>
  </si>
  <si>
    <t>7260 - 8043</t>
  </si>
  <si>
    <t>7260 - 0</t>
  </si>
  <si>
    <t>7260 - 8044</t>
  </si>
  <si>
    <t>7260 - 8109</t>
  </si>
  <si>
    <t>7260 - 8108</t>
  </si>
  <si>
    <t>7260 - 7859</t>
  </si>
  <si>
    <t>7260 - 7925</t>
  </si>
  <si>
    <t>7260 - 8107</t>
  </si>
  <si>
    <t>7260 - 7983</t>
  </si>
  <si>
    <t>7260 - 7924</t>
  </si>
  <si>
    <t>7260 - 8042</t>
  </si>
  <si>
    <t>7260 - 7923</t>
  </si>
  <si>
    <t>7260 - 8041</t>
  </si>
  <si>
    <t>7260 - 7922</t>
  </si>
  <si>
    <t>7260 - 8207</t>
  </si>
  <si>
    <t>7260 - 7857</t>
  </si>
  <si>
    <t>7260 - 8161</t>
  </si>
  <si>
    <t>7260 - 8206</t>
  </si>
  <si>
    <t>7260 - 7921</t>
  </si>
  <si>
    <t>7260 - 7982</t>
  </si>
  <si>
    <t>7260 - 8106</t>
  </si>
  <si>
    <t>7260 - 8205</t>
  </si>
  <si>
    <t>7260 - 8242</t>
  </si>
  <si>
    <t>7260 - 8040</t>
  </si>
  <si>
    <t>7260 - 8243</t>
  </si>
  <si>
    <t>7260 - 8039</t>
  </si>
  <si>
    <t>7260 - 7980</t>
  </si>
  <si>
    <t>7260 - 8160</t>
  </si>
  <si>
    <t>7260 - 8204</t>
  </si>
  <si>
    <t>7260 - 8104</t>
  </si>
  <si>
    <t>7260 - 8105</t>
  </si>
  <si>
    <t>7260 - 7918</t>
  </si>
  <si>
    <t>7260 - 7979</t>
  </si>
  <si>
    <t>7260 - 8038</t>
  </si>
  <si>
    <t>7260 - 8159</t>
  </si>
  <si>
    <t>7260 - 8103</t>
  </si>
  <si>
    <t>7260 - 8241</t>
  </si>
  <si>
    <t>7260 - 8203</t>
  </si>
  <si>
    <t>7260 - 8158</t>
  </si>
  <si>
    <t>7260 - 7978</t>
  </si>
  <si>
    <t>7260 - 8037</t>
  </si>
  <si>
    <t>7260 - 8388</t>
  </si>
  <si>
    <t>7372 - 7372</t>
  </si>
  <si>
    <t>7372 - 7373</t>
  </si>
  <si>
    <t>7372 - 7374</t>
  </si>
  <si>
    <t>7372 - 7436</t>
  </si>
  <si>
    <t>7372 - 7437</t>
  </si>
  <si>
    <t>7372 - 7438</t>
  </si>
  <si>
    <t>7372 - 7435</t>
  </si>
  <si>
    <t>7372 - 7503</t>
  </si>
  <si>
    <t>7372 - 7504</t>
  </si>
  <si>
    <t>7372 - 7502</t>
  </si>
  <si>
    <t>7372 - 7260</t>
  </si>
  <si>
    <t>7372 - 7198</t>
  </si>
  <si>
    <t>7372 - 7565</t>
  </si>
  <si>
    <t>7372 - 7562</t>
  </si>
  <si>
    <t>7372 - 7505</t>
  </si>
  <si>
    <t>7372 - 7197</t>
  </si>
  <si>
    <t>7372 - 7259</t>
  </si>
  <si>
    <t>7372 - 7566</t>
  </si>
  <si>
    <t>7372 - 7620</t>
  </si>
  <si>
    <t>7372 - 7621</t>
  </si>
  <si>
    <t>7372 - 7440</t>
  </si>
  <si>
    <t>7372 - 7506</t>
  </si>
  <si>
    <t>7372 - 7196</t>
  </si>
  <si>
    <t>7372 - 7135</t>
  </si>
  <si>
    <t>7372 - 7507</t>
  </si>
  <si>
    <t>7372 - 7136</t>
  </si>
  <si>
    <t>7372 - 7508</t>
  </si>
  <si>
    <t>7372 - 7134</t>
  </si>
  <si>
    <t>7372 - 7567</t>
  </si>
  <si>
    <t>7372 - 7133</t>
  </si>
  <si>
    <t>7372 - 7132</t>
  </si>
  <si>
    <t>7372 - 7070</t>
  </si>
  <si>
    <t>7372 - 7069</t>
  </si>
  <si>
    <t>7372 - 7068</t>
  </si>
  <si>
    <t>7372 - 7067</t>
  </si>
  <si>
    <t>7372 - 6997</t>
  </si>
  <si>
    <t>7372 - 7681</t>
  </si>
  <si>
    <t>7372 - 7748</t>
  </si>
  <si>
    <t>7372 - 6855</t>
  </si>
  <si>
    <t>7372 - 7747</t>
  </si>
  <si>
    <t>7372 - 7926</t>
  </si>
  <si>
    <t>7372 - 7808</t>
  </si>
  <si>
    <t>7372 - 8043</t>
  </si>
  <si>
    <t>7372 - 0</t>
  </si>
  <si>
    <t>7372 - 8044</t>
  </si>
  <si>
    <t>7372 - 8109</t>
  </si>
  <si>
    <t>7372 - 8108</t>
  </si>
  <si>
    <t>7372 - 7859</t>
  </si>
  <si>
    <t>7372 - 7925</t>
  </si>
  <si>
    <t>7372 - 8107</t>
  </si>
  <si>
    <t>7372 - 7983</t>
  </si>
  <si>
    <t>7372 - 7924</t>
  </si>
  <si>
    <t>7372 - 8042</t>
  </si>
  <si>
    <t>7372 - 7923</t>
  </si>
  <si>
    <t>7372 - 8041</t>
  </si>
  <si>
    <t>7372 - 7922</t>
  </si>
  <si>
    <t>7372 - 8207</t>
  </si>
  <si>
    <t>7372 - 7857</t>
  </si>
  <si>
    <t>7372 - 8161</t>
  </si>
  <si>
    <t>7372 - 8206</t>
  </si>
  <si>
    <t>7372 - 7921</t>
  </si>
  <si>
    <t>7372 - 7982</t>
  </si>
  <si>
    <t>7372 - 8106</t>
  </si>
  <si>
    <t>7372 - 8205</t>
  </si>
  <si>
    <t>7372 - 8242</t>
  </si>
  <si>
    <t>7372 - 8040</t>
  </si>
  <si>
    <t>7372 - 8243</t>
  </si>
  <si>
    <t>7372 - 8039</t>
  </si>
  <si>
    <t>7372 - 7980</t>
  </si>
  <si>
    <t>7372 - 8160</t>
  </si>
  <si>
    <t>7372 - 8204</t>
  </si>
  <si>
    <t>7372 - 8104</t>
  </si>
  <si>
    <t>7372 - 8105</t>
  </si>
  <si>
    <t>7372 - 7918</t>
  </si>
  <si>
    <t>7372 - 7979</t>
  </si>
  <si>
    <t>7372 - 8038</t>
  </si>
  <si>
    <t>7372 - 8159</t>
  </si>
  <si>
    <t>7372 - 8103</t>
  </si>
  <si>
    <t>7372 - 8241</t>
  </si>
  <si>
    <t>7372 - 8203</t>
  </si>
  <si>
    <t>7372 - 8158</t>
  </si>
  <si>
    <t>7372 - 7978</t>
  </si>
  <si>
    <t>7372 - 8037</t>
  </si>
  <si>
    <t>7372 - 8388</t>
  </si>
  <si>
    <t>7373 - 7373</t>
  </si>
  <si>
    <t>7373 - 7374</t>
  </si>
  <si>
    <t>7373 - 7436</t>
  </si>
  <si>
    <t>7373 - 7437</t>
  </si>
  <si>
    <t>7373 - 7438</t>
  </si>
  <si>
    <t>7373 - 7435</t>
  </si>
  <si>
    <t>7373 - 7503</t>
  </si>
  <si>
    <t>7373 - 7372</t>
  </si>
  <si>
    <t>7373 - 7504</t>
  </si>
  <si>
    <t>7373 - 7502</t>
  </si>
  <si>
    <t>7373 - 7565</t>
  </si>
  <si>
    <t>7373 - 7505</t>
  </si>
  <si>
    <t>7373 - 7566</t>
  </si>
  <si>
    <t>7373 - 7506</t>
  </si>
  <si>
    <t>7373 - 7440</t>
  </si>
  <si>
    <t>7373 - 7198</t>
  </si>
  <si>
    <t>7373 - 7562</t>
  </si>
  <si>
    <t>7373 - 7260</t>
  </si>
  <si>
    <t>7373 - 7507</t>
  </si>
  <si>
    <t>7373 - 7620</t>
  </si>
  <si>
    <t>7373 - 7621</t>
  </si>
  <si>
    <t>7373 - 7197</t>
  </si>
  <si>
    <t>7373 - 7259</t>
  </si>
  <si>
    <t>7373 - 7508</t>
  </si>
  <si>
    <t>7373 - 7567</t>
  </si>
  <si>
    <t>7373 - 7196</t>
  </si>
  <si>
    <t>7373 - 7136</t>
  </si>
  <si>
    <t>7373 - 7135</t>
  </si>
  <si>
    <t>7373 - 7134</t>
  </si>
  <si>
    <t>7373 - 7133</t>
  </si>
  <si>
    <t>7373 - 7132</t>
  </si>
  <si>
    <t>7373 - 7070</t>
  </si>
  <si>
    <t>7373 - 7069</t>
  </si>
  <si>
    <t>7373 - 7068</t>
  </si>
  <si>
    <t>7373 - 7067</t>
  </si>
  <si>
    <t>7373 - 6997</t>
  </si>
  <si>
    <t>7373 - 7681</t>
  </si>
  <si>
    <t>7373 - 7748</t>
  </si>
  <si>
    <t>7373 - 6855</t>
  </si>
  <si>
    <t>7373 - 7747</t>
  </si>
  <si>
    <t>7373 - 7926</t>
  </si>
  <si>
    <t>7373 - 7808</t>
  </si>
  <si>
    <t>7373 - 8043</t>
  </si>
  <si>
    <t>7373 - 0</t>
  </si>
  <si>
    <t>7373 - 8044</t>
  </si>
  <si>
    <t>7373 - 8109</t>
  </si>
  <si>
    <t>7373 - 8108</t>
  </si>
  <si>
    <t>7373 - 7859</t>
  </si>
  <si>
    <t>7373 - 7925</t>
  </si>
  <si>
    <t>7373 - 8107</t>
  </si>
  <si>
    <t>7373 - 7983</t>
  </si>
  <si>
    <t>7373 - 7924</t>
  </si>
  <si>
    <t>7373 - 8042</t>
  </si>
  <si>
    <t>7373 - 7923</t>
  </si>
  <si>
    <t>7373 - 8041</t>
  </si>
  <si>
    <t>7373 - 7922</t>
  </si>
  <si>
    <t>7373 - 8207</t>
  </si>
  <si>
    <t>7373 - 7857</t>
  </si>
  <si>
    <t>7373 - 8161</t>
  </si>
  <si>
    <t>7373 - 8206</t>
  </si>
  <si>
    <t>7373 - 7921</t>
  </si>
  <si>
    <t>7373 - 7982</t>
  </si>
  <si>
    <t>7373 - 8106</t>
  </si>
  <si>
    <t>7373 - 8205</t>
  </si>
  <si>
    <t>7373 - 8242</t>
  </si>
  <si>
    <t>7373 - 8040</t>
  </si>
  <si>
    <t>7373 - 8243</t>
  </si>
  <si>
    <t>7373 - 8039</t>
  </si>
  <si>
    <t>7373 - 7980</t>
  </si>
  <si>
    <t>7373 - 8160</t>
  </si>
  <si>
    <t>7373 - 8204</t>
  </si>
  <si>
    <t>7373 - 8104</t>
  </si>
  <si>
    <t>7373 - 8105</t>
  </si>
  <si>
    <t>7373 - 7918</t>
  </si>
  <si>
    <t>7373 - 7979</t>
  </si>
  <si>
    <t>7373 - 8038</t>
  </si>
  <si>
    <t>7373 - 8159</t>
  </si>
  <si>
    <t>7373 - 8103</t>
  </si>
  <si>
    <t>7373 - 8241</t>
  </si>
  <si>
    <t>7373 - 8203</t>
  </si>
  <si>
    <t>7373 - 8158</t>
  </si>
  <si>
    <t>7373 - 7978</t>
  </si>
  <si>
    <t>7373 - 8037</t>
  </si>
  <si>
    <t>7373 - 8388</t>
  </si>
  <si>
    <t>7374 - 7374</t>
  </si>
  <si>
    <t>7374 - 7373</t>
  </si>
  <si>
    <t>7374 - 7436</t>
  </si>
  <si>
    <t>7374 - 7437</t>
  </si>
  <si>
    <t>7374 - 7438</t>
  </si>
  <si>
    <t>7374 - 7435</t>
  </si>
  <si>
    <t>7374 - 7503</t>
  </si>
  <si>
    <t>7374 - 7504</t>
  </si>
  <si>
    <t>7374 - 7502</t>
  </si>
  <si>
    <t>7374 - 7372</t>
  </si>
  <si>
    <t>7374 - 7565</t>
  </si>
  <si>
    <t>7374 - 7505</t>
  </si>
  <si>
    <t>7374 - 7566</t>
  </si>
  <si>
    <t>7374 - 7440</t>
  </si>
  <si>
    <t>7374 - 7506</t>
  </si>
  <si>
    <t>7374 - 7507</t>
  </si>
  <si>
    <t>7374 - 7562</t>
  </si>
  <si>
    <t>7374 - 7198</t>
  </si>
  <si>
    <t>7374 - 7620</t>
  </si>
  <si>
    <t>7374 - 7260</t>
  </si>
  <si>
    <t>7374 - 7621</t>
  </si>
  <si>
    <t>7374 - 7508</t>
  </si>
  <si>
    <t>7374 - 7197</t>
  </si>
  <si>
    <t>7374 - 7259</t>
  </si>
  <si>
    <t>7374 - 7567</t>
  </si>
  <si>
    <t>7374 - 7196</t>
  </si>
  <si>
    <t>7374 - 7136</t>
  </si>
  <si>
    <t>7374 - 7135</t>
  </si>
  <si>
    <t>7374 - 7134</t>
  </si>
  <si>
    <t>7374 - 7133</t>
  </si>
  <si>
    <t>7374 - 7132</t>
  </si>
  <si>
    <t>7374 - 7070</t>
  </si>
  <si>
    <t>7374 - 7069</t>
  </si>
  <si>
    <t>7374 - 7068</t>
  </si>
  <si>
    <t>7374 - 7067</t>
  </si>
  <si>
    <t>7374 - 6997</t>
  </si>
  <si>
    <t>7374 - 7681</t>
  </si>
  <si>
    <t>7374 - 7748</t>
  </si>
  <si>
    <t>7374 - 6855</t>
  </si>
  <si>
    <t>7374 - 7747</t>
  </si>
  <si>
    <t>7374 - 7926</t>
  </si>
  <si>
    <t>7374 - 7808</t>
  </si>
  <si>
    <t>7374 - 8043</t>
  </si>
  <si>
    <t>7374 - 0</t>
  </si>
  <si>
    <t>7374 - 8044</t>
  </si>
  <si>
    <t>7374 - 8109</t>
  </si>
  <si>
    <t>7374 - 8108</t>
  </si>
  <si>
    <t>7374 - 7859</t>
  </si>
  <si>
    <t>7374 - 7925</t>
  </si>
  <si>
    <t>7374 - 8107</t>
  </si>
  <si>
    <t>7374 - 7983</t>
  </si>
  <si>
    <t>7374 - 7924</t>
  </si>
  <si>
    <t>7374 - 8042</t>
  </si>
  <si>
    <t>7374 - 7923</t>
  </si>
  <si>
    <t>7374 - 8041</t>
  </si>
  <si>
    <t>7374 - 7922</t>
  </si>
  <si>
    <t>7374 - 8207</t>
  </si>
  <si>
    <t>7374 - 7857</t>
  </si>
  <si>
    <t>7374 - 8161</t>
  </si>
  <si>
    <t>7374 - 8206</t>
  </si>
  <si>
    <t>7374 - 7921</t>
  </si>
  <si>
    <t>7374 - 7982</t>
  </si>
  <si>
    <t>7374 - 8106</t>
  </si>
  <si>
    <t>7374 - 8205</t>
  </si>
  <si>
    <t>7374 - 8242</t>
  </si>
  <si>
    <t>7374 - 8040</t>
  </si>
  <si>
    <t>7374 - 8243</t>
  </si>
  <si>
    <t>7374 - 8039</t>
  </si>
  <si>
    <t>7374 - 7980</t>
  </si>
  <si>
    <t>7374 - 8160</t>
  </si>
  <si>
    <t>7374 - 8204</t>
  </si>
  <si>
    <t>7374 - 8104</t>
  </si>
  <si>
    <t>7374 - 8105</t>
  </si>
  <si>
    <t>7374 - 7918</t>
  </si>
  <si>
    <t>7374 - 7979</t>
  </si>
  <si>
    <t>7374 - 8038</t>
  </si>
  <si>
    <t>7374 - 8159</t>
  </si>
  <si>
    <t>7374 - 8103</t>
  </si>
  <si>
    <t>7374 - 8241</t>
  </si>
  <si>
    <t>7374 - 8203</t>
  </si>
  <si>
    <t>7374 - 8158</t>
  </si>
  <si>
    <t>7374 - 7978</t>
  </si>
  <si>
    <t>7374 - 8037</t>
  </si>
  <si>
    <t>7374 - 8388</t>
  </si>
  <si>
    <t>7435 - 7435</t>
  </si>
  <si>
    <t>7435 - 7502</t>
  </si>
  <si>
    <t>7435 - 7436</t>
  </si>
  <si>
    <t>7435 - 7373</t>
  </si>
  <si>
    <t>7435 - 7374</t>
  </si>
  <si>
    <t>7435 - 7437</t>
  </si>
  <si>
    <t>7435 - 7438</t>
  </si>
  <si>
    <t>7435 - 7503</t>
  </si>
  <si>
    <t>7435 - 7504</t>
  </si>
  <si>
    <t>7435 - 7562</t>
  </si>
  <si>
    <t>7435 - 7372</t>
  </si>
  <si>
    <t>7435 - 7565</t>
  </si>
  <si>
    <t>7435 - 7620</t>
  </si>
  <si>
    <t>7435 - 7621</t>
  </si>
  <si>
    <t>7435 - 7505</t>
  </si>
  <si>
    <t>7435 - 7566</t>
  </si>
  <si>
    <t>7435 - 7506</t>
  </si>
  <si>
    <t>7435 - 7440</t>
  </si>
  <si>
    <t>7435 - 7507</t>
  </si>
  <si>
    <t>7435 - 7198</t>
  </si>
  <si>
    <t>7435 - 7260</t>
  </si>
  <si>
    <t>7435 - 7508</t>
  </si>
  <si>
    <t>7435 - 7197</t>
  </si>
  <si>
    <t>7435 - 7259</t>
  </si>
  <si>
    <t>7435 - 7567</t>
  </si>
  <si>
    <t>7435 - 7196</t>
  </si>
  <si>
    <t>7435 - 7135</t>
  </si>
  <si>
    <t>7435 - 7136</t>
  </si>
  <si>
    <t>7435 - 7134</t>
  </si>
  <si>
    <t>7435 - 7133</t>
  </si>
  <si>
    <t>7435 - 7132</t>
  </si>
  <si>
    <t>7435 - 7070</t>
  </si>
  <si>
    <t>7435 - 7069</t>
  </si>
  <si>
    <t>7435 - 7068</t>
  </si>
  <si>
    <t>7435 - 7067</t>
  </si>
  <si>
    <t>7435 - 7681</t>
  </si>
  <si>
    <t>7435 - 7748</t>
  </si>
  <si>
    <t>7435 - 6997</t>
  </si>
  <si>
    <t>7435 - 7747</t>
  </si>
  <si>
    <t>7435 - 7926</t>
  </si>
  <si>
    <t>7435 - 7808</t>
  </si>
  <si>
    <t>7435 - 8043</t>
  </si>
  <si>
    <t>7435 - 0</t>
  </si>
  <si>
    <t>7435 - 6855</t>
  </si>
  <si>
    <t>7435 - 8044</t>
  </si>
  <si>
    <t>7435 - 8109</t>
  </si>
  <si>
    <t>7435 - 8108</t>
  </si>
  <si>
    <t>7435 - 7859</t>
  </si>
  <si>
    <t>7435 - 7925</t>
  </si>
  <si>
    <t>7435 - 8107</t>
  </si>
  <si>
    <t>7435 - 7983</t>
  </si>
  <si>
    <t>7435 - 7924</t>
  </si>
  <si>
    <t>7435 - 8042</t>
  </si>
  <si>
    <t>7435 - 7923</t>
  </si>
  <si>
    <t>7435 - 8041</t>
  </si>
  <si>
    <t>7435 - 7922</t>
  </si>
  <si>
    <t>7435 - 8207</t>
  </si>
  <si>
    <t>7435 - 7857</t>
  </si>
  <si>
    <t>7435 - 8161</t>
  </si>
  <si>
    <t>7435 - 8206</t>
  </si>
  <si>
    <t>7435 - 7921</t>
  </si>
  <si>
    <t>7435 - 7982</t>
  </si>
  <si>
    <t>7435 - 8106</t>
  </si>
  <si>
    <t>7435 - 8205</t>
  </si>
  <si>
    <t>7435 - 8242</t>
  </si>
  <si>
    <t>7435 - 8040</t>
  </si>
  <si>
    <t>7435 - 8243</t>
  </si>
  <si>
    <t>7435 - 8039</t>
  </si>
  <si>
    <t>7435 - 7980</t>
  </si>
  <si>
    <t>7435 - 8160</t>
  </si>
  <si>
    <t>7435 - 8204</t>
  </si>
  <si>
    <t>7435 - 8104</t>
  </si>
  <si>
    <t>7435 - 8105</t>
  </si>
  <si>
    <t>7435 - 7918</t>
  </si>
  <si>
    <t>7435 - 7979</t>
  </si>
  <si>
    <t>7435 - 8038</t>
  </si>
  <si>
    <t>7435 - 8159</t>
  </si>
  <si>
    <t>7435 - 8103</t>
  </si>
  <si>
    <t>7435 - 8241</t>
  </si>
  <si>
    <t>7435 - 8203</t>
  </si>
  <si>
    <t>7435 - 8158</t>
  </si>
  <si>
    <t>7435 - 7978</t>
  </si>
  <si>
    <t>7435 - 8037</t>
  </si>
  <si>
    <t>7435 - 8388</t>
  </si>
  <si>
    <t>7436 - 7436</t>
  </si>
  <si>
    <t>7436 - 7435</t>
  </si>
  <si>
    <t>7436 - 7373</t>
  </si>
  <si>
    <t>7436 - 7502</t>
  </si>
  <si>
    <t>7436 - 7374</t>
  </si>
  <si>
    <t>7436 - 7437</t>
  </si>
  <si>
    <t>7436 - 7438</t>
  </si>
  <si>
    <t>7436 - 7503</t>
  </si>
  <si>
    <t>7436 - 7504</t>
  </si>
  <si>
    <t>7436 - 7372</t>
  </si>
  <si>
    <t>7436 - 7565</t>
  </si>
  <si>
    <t>7436 - 7505</t>
  </si>
  <si>
    <t>7436 - 7566</t>
  </si>
  <si>
    <t>7436 - 7562</t>
  </si>
  <si>
    <t>7436 - 7620</t>
  </si>
  <si>
    <t>7436 - 7506</t>
  </si>
  <si>
    <t>7436 - 7621</t>
  </si>
  <si>
    <t>7436 - 7440</t>
  </si>
  <si>
    <t>7436 - 7507</t>
  </si>
  <si>
    <t>7436 - 7198</t>
  </si>
  <si>
    <t>7436 - 7260</t>
  </si>
  <si>
    <t>7436 - 7508</t>
  </si>
  <si>
    <t>7436 - 7197</t>
  </si>
  <si>
    <t>7436 - 7259</t>
  </si>
  <si>
    <t>7436 - 7567</t>
  </si>
  <si>
    <t>7436 - 7196</t>
  </si>
  <si>
    <t>7436 - 7136</t>
  </si>
  <si>
    <t>7436 - 7135</t>
  </si>
  <si>
    <t>7436 - 7134</t>
  </si>
  <si>
    <t>7436 - 7133</t>
  </si>
  <si>
    <t>7436 - 7132</t>
  </si>
  <si>
    <t>7436 - 7070</t>
  </si>
  <si>
    <t>7436 - 7069</t>
  </si>
  <si>
    <t>7436 - 7068</t>
  </si>
  <si>
    <t>7436 - 7067</t>
  </si>
  <si>
    <t>7436 - 7681</t>
  </si>
  <si>
    <t>7436 - 7748</t>
  </si>
  <si>
    <t>7436 - 6997</t>
  </si>
  <si>
    <t>7436 - 7747</t>
  </si>
  <si>
    <t>7436 - 7926</t>
  </si>
  <si>
    <t>7436 - 7808</t>
  </si>
  <si>
    <t>7436 - 8043</t>
  </si>
  <si>
    <t>7436 - 0</t>
  </si>
  <si>
    <t>7436 - 6855</t>
  </si>
  <si>
    <t>7436 - 8044</t>
  </si>
  <si>
    <t>7436 - 8109</t>
  </si>
  <si>
    <t>7436 - 8108</t>
  </si>
  <si>
    <t>7436 - 7859</t>
  </si>
  <si>
    <t>7436 - 7925</t>
  </si>
  <si>
    <t>7436 - 8107</t>
  </si>
  <si>
    <t>7436 - 7983</t>
  </si>
  <si>
    <t>7436 - 7924</t>
  </si>
  <si>
    <t>7436 - 8042</t>
  </si>
  <si>
    <t>7436 - 7923</t>
  </si>
  <si>
    <t>7436 - 8041</t>
  </si>
  <si>
    <t>7436 - 7922</t>
  </si>
  <si>
    <t>7436 - 8207</t>
  </si>
  <si>
    <t>7436 - 7857</t>
  </si>
  <si>
    <t>7436 - 8161</t>
  </si>
  <si>
    <t>7436 - 8206</t>
  </si>
  <si>
    <t>7436 - 7921</t>
  </si>
  <si>
    <t>7436 - 7982</t>
  </si>
  <si>
    <t>7436 - 8106</t>
  </si>
  <si>
    <t>7436 - 8205</t>
  </si>
  <si>
    <t>7436 - 8242</t>
  </si>
  <si>
    <t>7436 - 8040</t>
  </si>
  <si>
    <t>7436 - 8243</t>
  </si>
  <si>
    <t>7436 - 8039</t>
  </si>
  <si>
    <t>7436 - 7980</t>
  </si>
  <si>
    <t>7436 - 8160</t>
  </si>
  <si>
    <t>7436 - 8204</t>
  </si>
  <si>
    <t>7436 - 8104</t>
  </si>
  <si>
    <t>7436 - 8105</t>
  </si>
  <si>
    <t>7436 - 7918</t>
  </si>
  <si>
    <t>7436 - 7979</t>
  </si>
  <si>
    <t>7436 - 8038</t>
  </si>
  <si>
    <t>7436 - 8159</t>
  </si>
  <si>
    <t>7436 - 8103</t>
  </si>
  <si>
    <t>7436 - 8241</t>
  </si>
  <si>
    <t>7436 - 8203</t>
  </si>
  <si>
    <t>7436 - 8158</t>
  </si>
  <si>
    <t>7436 - 7978</t>
  </si>
  <si>
    <t>7436 - 8037</t>
  </si>
  <si>
    <t>7436 - 8388</t>
  </si>
  <si>
    <t>7437 - 7437</t>
  </si>
  <si>
    <t>7437 - 7438</t>
  </si>
  <si>
    <t>7437 - 7503</t>
  </si>
  <si>
    <t>7437 - 7504</t>
  </si>
  <si>
    <t>7437 - 7373</t>
  </si>
  <si>
    <t>7437 - 7374</t>
  </si>
  <si>
    <t>7437 - 7436</t>
  </si>
  <si>
    <t>7437 - 7565</t>
  </si>
  <si>
    <t>7437 - 7505</t>
  </si>
  <si>
    <t>7437 - 7566</t>
  </si>
  <si>
    <t>7437 - 7435</t>
  </si>
  <si>
    <t>7437 - 7502</t>
  </si>
  <si>
    <t>7437 - 7372</t>
  </si>
  <si>
    <t>7437 - 7506</t>
  </si>
  <si>
    <t>7437 - 7507</t>
  </si>
  <si>
    <t>7437 - 7440</t>
  </si>
  <si>
    <t>7437 - 7508</t>
  </si>
  <si>
    <t>7437 - 7562</t>
  </si>
  <si>
    <t>7437 - 7620</t>
  </si>
  <si>
    <t>7437 - 7567</t>
  </si>
  <si>
    <t>7437 - 7198</t>
  </si>
  <si>
    <t>7437 - 7621</t>
  </si>
  <si>
    <t>7437 - 7260</t>
  </si>
  <si>
    <t>7437 - 7197</t>
  </si>
  <si>
    <t>7437 - 7259</t>
  </si>
  <si>
    <t>7437 - 7196</t>
  </si>
  <si>
    <t>7437 - 7136</t>
  </si>
  <si>
    <t>7437 - 7135</t>
  </si>
  <si>
    <t>7437 - 7134</t>
  </si>
  <si>
    <t>7437 - 7133</t>
  </si>
  <si>
    <t>7437 - 7132</t>
  </si>
  <si>
    <t>7437 - 7070</t>
  </si>
  <si>
    <t>7437 - 7069</t>
  </si>
  <si>
    <t>7437 - 7068</t>
  </si>
  <si>
    <t>7437 - 7067</t>
  </si>
  <si>
    <t>7437 - 7681</t>
  </si>
  <si>
    <t>7437 - 6997</t>
  </si>
  <si>
    <t>7437 - 7748</t>
  </si>
  <si>
    <t>7437 - 7747</t>
  </si>
  <si>
    <t>7437 - 7926</t>
  </si>
  <si>
    <t>7437 - 6855</t>
  </si>
  <si>
    <t>7437 - 7808</t>
  </si>
  <si>
    <t>7437 - 8043</t>
  </si>
  <si>
    <t>7437 - 0</t>
  </si>
  <si>
    <t>7437 - 8044</t>
  </si>
  <si>
    <t>7437 - 8109</t>
  </si>
  <si>
    <t>7437 - 8108</t>
  </si>
  <si>
    <t>7437 - 7859</t>
  </si>
  <si>
    <t>7437 - 7925</t>
  </si>
  <si>
    <t>7437 - 8107</t>
  </si>
  <si>
    <t>7437 - 7983</t>
  </si>
  <si>
    <t>7437 - 7924</t>
  </si>
  <si>
    <t>7437 - 8042</t>
  </si>
  <si>
    <t>7437 - 7923</t>
  </si>
  <si>
    <t>7437 - 8041</t>
  </si>
  <si>
    <t>7437 - 7922</t>
  </si>
  <si>
    <t>7437 - 8207</t>
  </si>
  <si>
    <t>7437 - 7857</t>
  </si>
  <si>
    <t>7437 - 8161</t>
  </si>
  <si>
    <t>7437 - 8206</t>
  </si>
  <si>
    <t>7437 - 7921</t>
  </si>
  <si>
    <t>7437 - 7982</t>
  </si>
  <si>
    <t>7437 - 8106</t>
  </si>
  <si>
    <t>7437 - 8205</t>
  </si>
  <si>
    <t>7437 - 8242</t>
  </si>
  <si>
    <t>7437 - 8040</t>
  </si>
  <si>
    <t>7437 - 8243</t>
  </si>
  <si>
    <t>7437 - 8039</t>
  </si>
  <si>
    <t>7437 - 7980</t>
  </si>
  <si>
    <t>7437 - 8160</t>
  </si>
  <si>
    <t>7437 - 8204</t>
  </si>
  <si>
    <t>7437 - 8104</t>
  </si>
  <si>
    <t>7437 - 8105</t>
  </si>
  <si>
    <t>7437 - 7918</t>
  </si>
  <si>
    <t>7437 - 7979</t>
  </si>
  <si>
    <t>7437 - 8038</t>
  </si>
  <si>
    <t>7437 - 8159</t>
  </si>
  <si>
    <t>7437 - 8103</t>
  </si>
  <si>
    <t>7437 - 8241</t>
  </si>
  <si>
    <t>7437 - 8203</t>
  </si>
  <si>
    <t>7437 - 8158</t>
  </si>
  <si>
    <t>7437 - 7978</t>
  </si>
  <si>
    <t>7437 - 8037</t>
  </si>
  <si>
    <t>7437 - 8388</t>
  </si>
  <si>
    <t>7438 - 7438</t>
  </si>
  <si>
    <t>7438 - 7503</t>
  </si>
  <si>
    <t>7438 - 7437</t>
  </si>
  <si>
    <t>7438 - 7504</t>
  </si>
  <si>
    <t>7438 - 7565</t>
  </si>
  <si>
    <t>7438 - 7505</t>
  </si>
  <si>
    <t>7438 - 7373</t>
  </si>
  <si>
    <t>7438 - 7374</t>
  </si>
  <si>
    <t>7438 - 7566</t>
  </si>
  <si>
    <t>7438 - 7436</t>
  </si>
  <si>
    <t>7438 - 7435</t>
  </si>
  <si>
    <t>7438 - 7506</t>
  </si>
  <si>
    <t>7438 - 7502</t>
  </si>
  <si>
    <t>7438 - 7372</t>
  </si>
  <si>
    <t>7438 - 7507</t>
  </si>
  <si>
    <t>7438 - 7440</t>
  </si>
  <si>
    <t>7438 - 7508</t>
  </si>
  <si>
    <t>7438 - 7567</t>
  </si>
  <si>
    <t>7438 - 7562</t>
  </si>
  <si>
    <t>7438 - 7620</t>
  </si>
  <si>
    <t>7438 - 7198</t>
  </si>
  <si>
    <t>7438 - 7621</t>
  </si>
  <si>
    <t>7438 - 7260</t>
  </si>
  <si>
    <t>7438 - 7197</t>
  </si>
  <si>
    <t>7438 - 7259</t>
  </si>
  <si>
    <t>7438 - 7196</t>
  </si>
  <si>
    <t>7438 - 7136</t>
  </si>
  <si>
    <t>7438 - 7135</t>
  </si>
  <si>
    <t>7438 - 7134</t>
  </si>
  <si>
    <t>7438 - 7133</t>
  </si>
  <si>
    <t>7438 - 7132</t>
  </si>
  <si>
    <t>7438 - 7070</t>
  </si>
  <si>
    <t>7438 - 7069</t>
  </si>
  <si>
    <t>7438 - 7068</t>
  </si>
  <si>
    <t>7438 - 7067</t>
  </si>
  <si>
    <t>7438 - 7681</t>
  </si>
  <si>
    <t>7438 - 6997</t>
  </si>
  <si>
    <t>7438 - 7748</t>
  </si>
  <si>
    <t>7438 - 7747</t>
  </si>
  <si>
    <t>7438 - 7926</t>
  </si>
  <si>
    <t>7438 - 6855</t>
  </si>
  <si>
    <t>7438 - 7808</t>
  </si>
  <si>
    <t>7438 - 8043</t>
  </si>
  <si>
    <t>7438 - 0</t>
  </si>
  <si>
    <t>7438 - 8044</t>
  </si>
  <si>
    <t>7438 - 8109</t>
  </si>
  <si>
    <t>7438 - 8108</t>
  </si>
  <si>
    <t>7438 - 7859</t>
  </si>
  <si>
    <t>7438 - 7925</t>
  </si>
  <si>
    <t>7438 - 8107</t>
  </si>
  <si>
    <t>7438 - 7983</t>
  </si>
  <si>
    <t>7438 - 7924</t>
  </si>
  <si>
    <t>7438 - 8042</t>
  </si>
  <si>
    <t>7438 - 7923</t>
  </si>
  <si>
    <t>7438 - 8041</t>
  </si>
  <si>
    <t>7438 - 7922</t>
  </si>
  <si>
    <t>7438 - 8207</t>
  </si>
  <si>
    <t>7438 - 7857</t>
  </si>
  <si>
    <t>7438 - 8161</t>
  </si>
  <si>
    <t>7438 - 8206</t>
  </si>
  <si>
    <t>7438 - 7921</t>
  </si>
  <si>
    <t>7438 - 7982</t>
  </si>
  <si>
    <t>7438 - 8106</t>
  </si>
  <si>
    <t>7438 - 8205</t>
  </si>
  <si>
    <t>7438 - 8242</t>
  </si>
  <si>
    <t>7438 - 8040</t>
  </si>
  <si>
    <t>7438 - 8243</t>
  </si>
  <si>
    <t>7438 - 8039</t>
  </si>
  <si>
    <t>7438 - 7980</t>
  </si>
  <si>
    <t>7438 - 8160</t>
  </si>
  <si>
    <t>7438 - 8204</t>
  </si>
  <si>
    <t>7438 - 8104</t>
  </si>
  <si>
    <t>7438 - 8105</t>
  </si>
  <si>
    <t>7438 - 7918</t>
  </si>
  <si>
    <t>7438 - 7979</t>
  </si>
  <si>
    <t>7438 - 8038</t>
  </si>
  <si>
    <t>7438 - 8159</t>
  </si>
  <si>
    <t>7438 - 8103</t>
  </si>
  <si>
    <t>7438 - 8241</t>
  </si>
  <si>
    <t>7438 - 8203</t>
  </si>
  <si>
    <t>7438 - 8158</t>
  </si>
  <si>
    <t>7438 - 7978</t>
  </si>
  <si>
    <t>7438 - 8037</t>
  </si>
  <si>
    <t>7438 - 8388</t>
  </si>
  <si>
    <t>7440 - 7440</t>
  </si>
  <si>
    <t>7440 - 7507</t>
  </si>
  <si>
    <t>7440 - 7506</t>
  </si>
  <si>
    <t>7440 - 7508</t>
  </si>
  <si>
    <t>7440 - 7566</t>
  </si>
  <si>
    <t>7440 - 7505</t>
  </si>
  <si>
    <t>7440 - 7567</t>
  </si>
  <si>
    <t>7440 - 7565</t>
  </si>
  <si>
    <t>7440 - 7374</t>
  </si>
  <si>
    <t>7440 - 7504</t>
  </si>
  <si>
    <t>7440 - 7503</t>
  </si>
  <si>
    <t>7440 - 7373</t>
  </si>
  <si>
    <t>7440 - 7438</t>
  </si>
  <si>
    <t>7440 - 7436</t>
  </si>
  <si>
    <t>7440 - 7437</t>
  </si>
  <si>
    <t>7440 - 7435</t>
  </si>
  <si>
    <t>7440 - 7502</t>
  </si>
  <si>
    <t>7440 - 7372</t>
  </si>
  <si>
    <t>7440 - 7562</t>
  </si>
  <si>
    <t>7440 - 7198</t>
  </si>
  <si>
    <t>7440 - 7620</t>
  </si>
  <si>
    <t>7440 - 7260</t>
  </si>
  <si>
    <t>7440 - 7621</t>
  </si>
  <si>
    <t>7440 - 7197</t>
  </si>
  <si>
    <t>7440 - 7259</t>
  </si>
  <si>
    <t>7440 - 7196</t>
  </si>
  <si>
    <t>7440 - 7136</t>
  </si>
  <si>
    <t>7440 - 7135</t>
  </si>
  <si>
    <t>7440 - 7134</t>
  </si>
  <si>
    <t>7440 - 7133</t>
  </si>
  <si>
    <t>7440 - 7132</t>
  </si>
  <si>
    <t>7440 - 7070</t>
  </si>
  <si>
    <t>7440 - 7069</t>
  </si>
  <si>
    <t>7440 - 7068</t>
  </si>
  <si>
    <t>7440 - 7067</t>
  </si>
  <si>
    <t>7440 - 8044</t>
  </si>
  <si>
    <t>7440 - 0</t>
  </si>
  <si>
    <t>7440 - 8109</t>
  </si>
  <si>
    <t>7440 - 8043</t>
  </si>
  <si>
    <t>7440 - 6997</t>
  </si>
  <si>
    <t>7440 - 7681</t>
  </si>
  <si>
    <t>7440 - 7748</t>
  </si>
  <si>
    <t>7440 - 7926</t>
  </si>
  <si>
    <t>7440 - 6855</t>
  </si>
  <si>
    <t>7440 - 7747</t>
  </si>
  <si>
    <t>7440 - 8108</t>
  </si>
  <si>
    <t>7440 - 7808</t>
  </si>
  <si>
    <t>7440 - 7925</t>
  </si>
  <si>
    <t>7440 - 7859</t>
  </si>
  <si>
    <t>7440 - 8107</t>
  </si>
  <si>
    <t>7440 - 7983</t>
  </si>
  <si>
    <t>7440 - 7924</t>
  </si>
  <si>
    <t>7440 - 8042</t>
  </si>
  <si>
    <t>7440 - 8041</t>
  </si>
  <si>
    <t>7440 - 7923</t>
  </si>
  <si>
    <t>7440 - 8207</t>
  </si>
  <si>
    <t>7440 - 8161</t>
  </si>
  <si>
    <t>7440 - 8206</t>
  </si>
  <si>
    <t>7440 - 7922</t>
  </si>
  <si>
    <t>7440 - 7857</t>
  </si>
  <si>
    <t>7440 - 7921</t>
  </si>
  <si>
    <t>7440 - 7982</t>
  </si>
  <si>
    <t>7440 - 8106</t>
  </si>
  <si>
    <t>7440 - 8205</t>
  </si>
  <si>
    <t>7440 - 8242</t>
  </si>
  <si>
    <t>7440 - 8040</t>
  </si>
  <si>
    <t>7440 - 8243</t>
  </si>
  <si>
    <t>7440 - 8039</t>
  </si>
  <si>
    <t>7440 - 7980</t>
  </si>
  <si>
    <t>7440 - 8160</t>
  </si>
  <si>
    <t>7440 - 8204</t>
  </si>
  <si>
    <t>7440 - 8104</t>
  </si>
  <si>
    <t>7440 - 8105</t>
  </si>
  <si>
    <t>7440 - 7918</t>
  </si>
  <si>
    <t>7440 - 7979</t>
  </si>
  <si>
    <t>7440 - 8038</t>
  </si>
  <si>
    <t>7440 - 8159</t>
  </si>
  <si>
    <t>7440 - 8103</t>
  </si>
  <si>
    <t>7440 - 8241</t>
  </si>
  <si>
    <t>7440 - 8203</t>
  </si>
  <si>
    <t>7440 - 8158</t>
  </si>
  <si>
    <t>7440 - 7978</t>
  </si>
  <si>
    <t>7440 - 8037</t>
  </si>
  <si>
    <t>7440 - 8388</t>
  </si>
  <si>
    <t>7502 - 7502</t>
  </si>
  <si>
    <t>7502 - 7435</t>
  </si>
  <si>
    <t>7502 - 7436</t>
  </si>
  <si>
    <t>7502 - 7373</t>
  </si>
  <si>
    <t>7502 - 7374</t>
  </si>
  <si>
    <t>7502 - 7437</t>
  </si>
  <si>
    <t>7502 - 7438</t>
  </si>
  <si>
    <t>7502 - 7562</t>
  </si>
  <si>
    <t>7502 - 7503</t>
  </si>
  <si>
    <t>7502 - 7504</t>
  </si>
  <si>
    <t>7502 - 7620</t>
  </si>
  <si>
    <t>7502 - 7621</t>
  </si>
  <si>
    <t>7502 - 7372</t>
  </si>
  <si>
    <t>7502 - 7565</t>
  </si>
  <si>
    <t>7502 - 7505</t>
  </si>
  <si>
    <t>7502 - 7566</t>
  </si>
  <si>
    <t>7502 - 7506</t>
  </si>
  <si>
    <t>7502 - 7440</t>
  </si>
  <si>
    <t>7502 - 7507</t>
  </si>
  <si>
    <t>7502 - 7260</t>
  </si>
  <si>
    <t>7502 - 7198</t>
  </si>
  <si>
    <t>7502 - 7259</t>
  </si>
  <si>
    <t>7502 - 7197</t>
  </si>
  <si>
    <t>7502 - 7508</t>
  </si>
  <si>
    <t>7502 - 7196</t>
  </si>
  <si>
    <t>7502 - 7135</t>
  </si>
  <si>
    <t>7502 - 7567</t>
  </si>
  <si>
    <t>7502 - 7136</t>
  </si>
  <si>
    <t>7502 - 7134</t>
  </si>
  <si>
    <t>7502 - 7133</t>
  </si>
  <si>
    <t>7502 - 7132</t>
  </si>
  <si>
    <t>7502 - 7070</t>
  </si>
  <si>
    <t>7502 - 7069</t>
  </si>
  <si>
    <t>7502 - 7068</t>
  </si>
  <si>
    <t>7502 - 7067</t>
  </si>
  <si>
    <t>7502 - 7681</t>
  </si>
  <si>
    <t>7502 - 7748</t>
  </si>
  <si>
    <t>7502 - 6997</t>
  </si>
  <si>
    <t>7502 - 7747</t>
  </si>
  <si>
    <t>7502 - 7926</t>
  </si>
  <si>
    <t>7502 - 7808</t>
  </si>
  <si>
    <t>7502 - 8043</t>
  </si>
  <si>
    <t>7502 - 0</t>
  </si>
  <si>
    <t>7502 - 6855</t>
  </si>
  <si>
    <t>7502 - 8044</t>
  </si>
  <si>
    <t>7502 - 8109</t>
  </si>
  <si>
    <t>7502 - 8108</t>
  </si>
  <si>
    <t>7502 - 7859</t>
  </si>
  <si>
    <t>7502 - 7925</t>
  </si>
  <si>
    <t>7502 - 8107</t>
  </si>
  <si>
    <t>7502 - 7983</t>
  </si>
  <si>
    <t>7502 - 7924</t>
  </si>
  <si>
    <t>7502 - 8042</t>
  </si>
  <si>
    <t>7502 - 7923</t>
  </si>
  <si>
    <t>7502 - 8041</t>
  </si>
  <si>
    <t>7502 - 7922</t>
  </si>
  <si>
    <t>7502 - 8207</t>
  </si>
  <si>
    <t>7502 - 7857</t>
  </si>
  <si>
    <t>7502 - 8161</t>
  </si>
  <si>
    <t>7502 - 8206</t>
  </si>
  <si>
    <t>7502 - 7921</t>
  </si>
  <si>
    <t>7502 - 7982</t>
  </si>
  <si>
    <t>7502 - 8106</t>
  </si>
  <si>
    <t>7502 - 8205</t>
  </si>
  <si>
    <t>7502 - 8242</t>
  </si>
  <si>
    <t>7502 - 8040</t>
  </si>
  <si>
    <t>7502 - 8243</t>
  </si>
  <si>
    <t>7502 - 8039</t>
  </si>
  <si>
    <t>7502 - 7980</t>
  </si>
  <si>
    <t>7502 - 8160</t>
  </si>
  <si>
    <t>7502 - 8204</t>
  </si>
  <si>
    <t>7502 - 8104</t>
  </si>
  <si>
    <t>7502 - 8105</t>
  </si>
  <si>
    <t>7502 - 7918</t>
  </si>
  <si>
    <t>7502 - 7979</t>
  </si>
  <si>
    <t>7502 - 8038</t>
  </si>
  <si>
    <t>7502 - 8159</t>
  </si>
  <si>
    <t>7502 - 8103</t>
  </si>
  <si>
    <t>7502 - 8241</t>
  </si>
  <si>
    <t>7502 - 8203</t>
  </si>
  <si>
    <t>7502 - 8158</t>
  </si>
  <si>
    <t>7502 - 7978</t>
  </si>
  <si>
    <t>7502 - 8037</t>
  </si>
  <si>
    <t>7502 - 8388</t>
  </si>
  <si>
    <t>7503 - 7503</t>
  </si>
  <si>
    <t>7503 - 7438</t>
  </si>
  <si>
    <t>7503 - 7504</t>
  </si>
  <si>
    <t>7503 - 7437</t>
  </si>
  <si>
    <t>7503 - 7565</t>
  </si>
  <si>
    <t>7503 - 7505</t>
  </si>
  <si>
    <t>7503 - 7566</t>
  </si>
  <si>
    <t>7503 - 7373</t>
  </si>
  <si>
    <t>7503 - 7374</t>
  </si>
  <si>
    <t>7503 - 7436</t>
  </si>
  <si>
    <t>7503 - 7506</t>
  </si>
  <si>
    <t>7503 - 7435</t>
  </si>
  <si>
    <t>7503 - 7502</t>
  </si>
  <si>
    <t>7503 - 7507</t>
  </si>
  <si>
    <t>7503 - 7372</t>
  </si>
  <si>
    <t>7503 - 7440</t>
  </si>
  <si>
    <t>7503 - 7508</t>
  </si>
  <si>
    <t>7503 - 7567</t>
  </si>
  <si>
    <t>7503 - 7562</t>
  </si>
  <si>
    <t>7503 - 7620</t>
  </si>
  <si>
    <t>7503 - 7198</t>
  </si>
  <si>
    <t>7503 - 7621</t>
  </si>
  <si>
    <t>7503 - 7260</t>
  </si>
  <si>
    <t>7503 - 7197</t>
  </si>
  <si>
    <t>7503 - 7259</t>
  </si>
  <si>
    <t>7503 - 7196</t>
  </si>
  <si>
    <t>7503 - 7136</t>
  </si>
  <si>
    <t>7503 - 7135</t>
  </si>
  <si>
    <t>7503 - 7134</t>
  </si>
  <si>
    <t>7503 - 7133</t>
  </si>
  <si>
    <t>7503 - 7132</t>
  </si>
  <si>
    <t>7503 - 7070</t>
  </si>
  <si>
    <t>7503 - 7069</t>
  </si>
  <si>
    <t>7503 - 7068</t>
  </si>
  <si>
    <t>7503 - 7067</t>
  </si>
  <si>
    <t>7503 - 7681</t>
  </si>
  <si>
    <t>7503 - 6997</t>
  </si>
  <si>
    <t>7503 - 7748</t>
  </si>
  <si>
    <t>7503 - 7747</t>
  </si>
  <si>
    <t>7503 - 7926</t>
  </si>
  <si>
    <t>7503 - 6855</t>
  </si>
  <si>
    <t>7503 - 7808</t>
  </si>
  <si>
    <t>7503 - 8043</t>
  </si>
  <si>
    <t>7503 - 0</t>
  </si>
  <si>
    <t>7503 - 8044</t>
  </si>
  <si>
    <t>7503 - 8109</t>
  </si>
  <si>
    <t>7503 - 8108</t>
  </si>
  <si>
    <t>7503 - 7859</t>
  </si>
  <si>
    <t>7503 - 7925</t>
  </si>
  <si>
    <t>7503 - 8107</t>
  </si>
  <si>
    <t>7503 - 7983</t>
  </si>
  <si>
    <t>7503 - 7924</t>
  </si>
  <si>
    <t>7503 - 8042</t>
  </si>
  <si>
    <t>7503 - 7923</t>
  </si>
  <si>
    <t>7503 - 8041</t>
  </si>
  <si>
    <t>7503 - 7922</t>
  </si>
  <si>
    <t>7503 - 8207</t>
  </si>
  <si>
    <t>7503 - 7857</t>
  </si>
  <si>
    <t>7503 - 8161</t>
  </si>
  <si>
    <t>7503 - 8206</t>
  </si>
  <si>
    <t>7503 - 7921</t>
  </si>
  <si>
    <t>7503 - 7982</t>
  </si>
  <si>
    <t>7503 - 8106</t>
  </si>
  <si>
    <t>7503 - 8205</t>
  </si>
  <si>
    <t>7503 - 8242</t>
  </si>
  <si>
    <t>7503 - 8040</t>
  </si>
  <si>
    <t>7503 - 8243</t>
  </si>
  <si>
    <t>7503 - 8039</t>
  </si>
  <si>
    <t>7503 - 7980</t>
  </si>
  <si>
    <t>7503 - 8160</t>
  </si>
  <si>
    <t>7503 - 8204</t>
  </si>
  <si>
    <t>7503 - 8104</t>
  </si>
  <si>
    <t>7503 - 8105</t>
  </si>
  <si>
    <t>7503 - 7918</t>
  </si>
  <si>
    <t>7503 - 7979</t>
  </si>
  <si>
    <t>7503 - 8038</t>
  </si>
  <si>
    <t>7503 - 8159</t>
  </si>
  <si>
    <t>7503 - 8103</t>
  </si>
  <si>
    <t>7503 - 8241</t>
  </si>
  <si>
    <t>7503 - 8203</t>
  </si>
  <si>
    <t>7503 - 8158</t>
  </si>
  <si>
    <t>7503 - 7978</t>
  </si>
  <si>
    <t>7503 - 8037</t>
  </si>
  <si>
    <t>7503 - 8388</t>
  </si>
  <si>
    <t>7504 - 7504</t>
  </si>
  <si>
    <t>7504 - 7503</t>
  </si>
  <si>
    <t>7504 - 7438</t>
  </si>
  <si>
    <t>7504 - 7565</t>
  </si>
  <si>
    <t>7504 - 7437</t>
  </si>
  <si>
    <t>7504 - 7505</t>
  </si>
  <si>
    <t>7504 - 7566</t>
  </si>
  <si>
    <t>7504 - 7373</t>
  </si>
  <si>
    <t>7504 - 7374</t>
  </si>
  <si>
    <t>7504 - 7436</t>
  </si>
  <si>
    <t>7504 - 7506</t>
  </si>
  <si>
    <t>7504 - 7435</t>
  </si>
  <si>
    <t>7504 - 7502</t>
  </si>
  <si>
    <t>7504 - 7507</t>
  </si>
  <si>
    <t>7504 - 7372</t>
  </si>
  <si>
    <t>7504 - 7440</t>
  </si>
  <si>
    <t>7504 - 7508</t>
  </si>
  <si>
    <t>7504 - 7567</t>
  </si>
  <si>
    <t>7504 - 7562</t>
  </si>
  <si>
    <t>7504 - 7620</t>
  </si>
  <si>
    <t>7504 - 7198</t>
  </si>
  <si>
    <t>7504 - 7621</t>
  </si>
  <si>
    <t>7504 - 7260</t>
  </si>
  <si>
    <t>7504 - 7197</t>
  </si>
  <si>
    <t>7504 - 7259</t>
  </si>
  <si>
    <t>7504 - 7196</t>
  </si>
  <si>
    <t>7504 - 7136</t>
  </si>
  <si>
    <t>7504 - 7135</t>
  </si>
  <si>
    <t>7504 - 7134</t>
  </si>
  <si>
    <t>7504 - 7133</t>
  </si>
  <si>
    <t>7504 - 7132</t>
  </si>
  <si>
    <t>7504 - 7070</t>
  </si>
  <si>
    <t>7504 - 7069</t>
  </si>
  <si>
    <t>7504 - 7068</t>
  </si>
  <si>
    <t>7504 - 7067</t>
  </si>
  <si>
    <t>7504 - 7681</t>
  </si>
  <si>
    <t>7504 - 6997</t>
  </si>
  <si>
    <t>7504 - 7748</t>
  </si>
  <si>
    <t>7504 - 7747</t>
  </si>
  <si>
    <t>7504 - 7926</t>
  </si>
  <si>
    <t>7504 - 6855</t>
  </si>
  <si>
    <t>7504 - 7808</t>
  </si>
  <si>
    <t>7504 - 8043</t>
  </si>
  <si>
    <t>7504 - 0</t>
  </si>
  <si>
    <t>7504 - 8044</t>
  </si>
  <si>
    <t>7504 - 8109</t>
  </si>
  <si>
    <t>7504 - 8108</t>
  </si>
  <si>
    <t>7504 - 7859</t>
  </si>
  <si>
    <t>7504 - 7925</t>
  </si>
  <si>
    <t>7504 - 8107</t>
  </si>
  <si>
    <t>7504 - 7983</t>
  </si>
  <si>
    <t>7504 - 7924</t>
  </si>
  <si>
    <t>7504 - 8042</t>
  </si>
  <si>
    <t>7504 - 7923</t>
  </si>
  <si>
    <t>7504 - 8041</t>
  </si>
  <si>
    <t>7504 - 7922</t>
  </si>
  <si>
    <t>7504 - 8207</t>
  </si>
  <si>
    <t>7504 - 7857</t>
  </si>
  <si>
    <t>7504 - 8161</t>
  </si>
  <si>
    <t>7504 - 8206</t>
  </si>
  <si>
    <t>7504 - 7921</t>
  </si>
  <si>
    <t>7504 - 7982</t>
  </si>
  <si>
    <t>7504 - 8106</t>
  </si>
  <si>
    <t>7504 - 8205</t>
  </si>
  <si>
    <t>7504 - 8242</t>
  </si>
  <si>
    <t>7504 - 8040</t>
  </si>
  <si>
    <t>7504 - 8243</t>
  </si>
  <si>
    <t>7504 - 8039</t>
  </si>
  <si>
    <t>7504 - 7980</t>
  </si>
  <si>
    <t>7504 - 8160</t>
  </si>
  <si>
    <t>7504 - 8204</t>
  </si>
  <si>
    <t>7504 - 8104</t>
  </si>
  <si>
    <t>7504 - 8105</t>
  </si>
  <si>
    <t>7504 - 7918</t>
  </si>
  <si>
    <t>7504 - 7979</t>
  </si>
  <si>
    <t>7504 - 8038</t>
  </si>
  <si>
    <t>7504 - 8159</t>
  </si>
  <si>
    <t>7504 - 8103</t>
  </si>
  <si>
    <t>7504 - 8241</t>
  </si>
  <si>
    <t>7504 - 8203</t>
  </si>
  <si>
    <t>7504 - 8158</t>
  </si>
  <si>
    <t>7504 - 7978</t>
  </si>
  <si>
    <t>7504 - 8037</t>
  </si>
  <si>
    <t>7504 - 8388</t>
  </si>
  <si>
    <t>7505 - 7505</t>
  </si>
  <si>
    <t>7505 - 7566</t>
  </si>
  <si>
    <t>7505 - 7565</t>
  </si>
  <si>
    <t>7505 - 7504</t>
  </si>
  <si>
    <t>7505 - 7506</t>
  </si>
  <si>
    <t>7505 - 7503</t>
  </si>
  <si>
    <t>7505 - 7438</t>
  </si>
  <si>
    <t>7505 - 7437</t>
  </si>
  <si>
    <t>7505 - 7507</t>
  </si>
  <si>
    <t>7505 - 7440</t>
  </si>
  <si>
    <t>7505 - 7373</t>
  </si>
  <si>
    <t>7505 - 7508</t>
  </si>
  <si>
    <t>7505 - 7374</t>
  </si>
  <si>
    <t>7505 - 7436</t>
  </si>
  <si>
    <t>7505 - 7567</t>
  </si>
  <si>
    <t>7505 - 7435</t>
  </si>
  <si>
    <t>7505 - 7502</t>
  </si>
  <si>
    <t>7505 - 7372</t>
  </si>
  <si>
    <t>7505 - 7562</t>
  </si>
  <si>
    <t>7505 - 7620</t>
  </si>
  <si>
    <t>7505 - 7198</t>
  </si>
  <si>
    <t>7505 - 7621</t>
  </si>
  <si>
    <t>7505 - 7260</t>
  </si>
  <si>
    <t>7505 - 7197</t>
  </si>
  <si>
    <t>7505 - 7259</t>
  </si>
  <si>
    <t>7505 - 7196</t>
  </si>
  <si>
    <t>7505 - 7136</t>
  </si>
  <si>
    <t>7505 - 7135</t>
  </si>
  <si>
    <t>7505 - 7134</t>
  </si>
  <si>
    <t>7505 - 7133</t>
  </si>
  <si>
    <t>7505 - 7132</t>
  </si>
  <si>
    <t>7505 - 7070</t>
  </si>
  <si>
    <t>7505 - 7069</t>
  </si>
  <si>
    <t>7505 - 7068</t>
  </si>
  <si>
    <t>7505 - 7067</t>
  </si>
  <si>
    <t>7505 - 7681</t>
  </si>
  <si>
    <t>7505 - 6997</t>
  </si>
  <si>
    <t>7505 - 7748</t>
  </si>
  <si>
    <t>7505 - 7747</t>
  </si>
  <si>
    <t>7505 - 8044</t>
  </si>
  <si>
    <t>7505 - 0</t>
  </si>
  <si>
    <t>7505 - 7926</t>
  </si>
  <si>
    <t>7505 - 6855</t>
  </si>
  <si>
    <t>7505 - 8109</t>
  </si>
  <si>
    <t>7505 - 8043</t>
  </si>
  <si>
    <t>7505 - 7808</t>
  </si>
  <si>
    <t>7505 - 8108</t>
  </si>
  <si>
    <t>7505 - 7859</t>
  </si>
  <si>
    <t>7505 - 7925</t>
  </si>
  <si>
    <t>7505 - 8107</t>
  </si>
  <si>
    <t>7505 - 7983</t>
  </si>
  <si>
    <t>7505 - 7924</t>
  </si>
  <si>
    <t>7505 - 8042</t>
  </si>
  <si>
    <t>7505 - 7923</t>
  </si>
  <si>
    <t>7505 - 8041</t>
  </si>
  <si>
    <t>7505 - 7922</t>
  </si>
  <si>
    <t>7505 - 8207</t>
  </si>
  <si>
    <t>7505 - 7857</t>
  </si>
  <si>
    <t>7505 - 8161</t>
  </si>
  <si>
    <t>7505 - 8206</t>
  </si>
  <si>
    <t>7505 - 7921</t>
  </si>
  <si>
    <t>7505 - 7982</t>
  </si>
  <si>
    <t>7505 - 8106</t>
  </si>
  <si>
    <t>7505 - 8205</t>
  </si>
  <si>
    <t>7505 - 8242</t>
  </si>
  <si>
    <t>7505 - 8040</t>
  </si>
  <si>
    <t>7505 - 8243</t>
  </si>
  <si>
    <t>7505 - 8039</t>
  </si>
  <si>
    <t>7505 - 7980</t>
  </si>
  <si>
    <t>7505 - 8160</t>
  </si>
  <si>
    <t>7505 - 8204</t>
  </si>
  <si>
    <t>7505 - 8104</t>
  </si>
  <si>
    <t>7505 - 8105</t>
  </si>
  <si>
    <t>7505 - 7918</t>
  </si>
  <si>
    <t>7505 - 7979</t>
  </si>
  <si>
    <t>7505 - 8038</t>
  </si>
  <si>
    <t>7505 - 8159</t>
  </si>
  <si>
    <t>7505 - 8103</t>
  </si>
  <si>
    <t>7505 - 8241</t>
  </si>
  <si>
    <t>7505 - 8203</t>
  </si>
  <si>
    <t>7505 - 8158</t>
  </si>
  <si>
    <t>7505 - 7978</t>
  </si>
  <si>
    <t>7505 - 8037</t>
  </si>
  <si>
    <t>7505 - 8388</t>
  </si>
  <si>
    <t>7506 - 7506</t>
  </si>
  <si>
    <t>7506 - 7507</t>
  </si>
  <si>
    <t>7506 - 7566</t>
  </si>
  <si>
    <t>7506 - 7505</t>
  </si>
  <si>
    <t>7506 - 7565</t>
  </si>
  <si>
    <t>7506 - 7440</t>
  </si>
  <si>
    <t>7506 - 7508</t>
  </si>
  <si>
    <t>7506 - 7504</t>
  </si>
  <si>
    <t>7506 - 7503</t>
  </si>
  <si>
    <t>7506 - 7567</t>
  </si>
  <si>
    <t>7506 - 7438</t>
  </si>
  <si>
    <t>7506 - 7437</t>
  </si>
  <si>
    <t>7506 - 7373</t>
  </si>
  <si>
    <t>7506 - 7374</t>
  </si>
  <si>
    <t>7506 - 7436</t>
  </si>
  <si>
    <t>7506 - 7435</t>
  </si>
  <si>
    <t>7506 - 7502</t>
  </si>
  <si>
    <t>7506 - 7372</t>
  </si>
  <si>
    <t>7506 - 7562</t>
  </si>
  <si>
    <t>7506 - 7620</t>
  </si>
  <si>
    <t>7506 - 7198</t>
  </si>
  <si>
    <t>7506 - 7621</t>
  </si>
  <si>
    <t>7506 - 7260</t>
  </si>
  <si>
    <t>7506 - 7197</t>
  </si>
  <si>
    <t>7506 - 7259</t>
  </si>
  <si>
    <t>7506 - 7196</t>
  </si>
  <si>
    <t>7506 - 7136</t>
  </si>
  <si>
    <t>7506 - 7135</t>
  </si>
  <si>
    <t>7506 - 7134</t>
  </si>
  <si>
    <t>7506 - 7133</t>
  </si>
  <si>
    <t>7506 - 7132</t>
  </si>
  <si>
    <t>7506 - 7070</t>
  </si>
  <si>
    <t>7506 - 7069</t>
  </si>
  <si>
    <t>7506 - 7068</t>
  </si>
  <si>
    <t>7506 - 7067</t>
  </si>
  <si>
    <t>7506 - 8044</t>
  </si>
  <si>
    <t>7506 - 0</t>
  </si>
  <si>
    <t>7506 - 8109</t>
  </si>
  <si>
    <t>7506 - 8043</t>
  </si>
  <si>
    <t>7506 - 7681</t>
  </si>
  <si>
    <t>7506 - 6997</t>
  </si>
  <si>
    <t>7506 - 7748</t>
  </si>
  <si>
    <t>7506 - 7926</t>
  </si>
  <si>
    <t>7506 - 7747</t>
  </si>
  <si>
    <t>7506 - 6855</t>
  </si>
  <si>
    <t>7506 - 8108</t>
  </si>
  <si>
    <t>7506 - 7925</t>
  </si>
  <si>
    <t>7506 - 7808</t>
  </si>
  <si>
    <t>7506 - 7859</t>
  </si>
  <si>
    <t>7506 - 8107</t>
  </si>
  <si>
    <t>7506 - 7983</t>
  </si>
  <si>
    <t>7506 - 7924</t>
  </si>
  <si>
    <t>7506 - 8042</t>
  </si>
  <si>
    <t>7506 - 8041</t>
  </si>
  <si>
    <t>7506 - 7923</t>
  </si>
  <si>
    <t>7506 - 8207</t>
  </si>
  <si>
    <t>7506 - 8161</t>
  </si>
  <si>
    <t>7506 - 8206</t>
  </si>
  <si>
    <t>7506 - 7922</t>
  </si>
  <si>
    <t>7506 - 7857</t>
  </si>
  <si>
    <t>7506 - 7982</t>
  </si>
  <si>
    <t>7506 - 7921</t>
  </si>
  <si>
    <t>7506 - 8106</t>
  </si>
  <si>
    <t>7506 - 8205</t>
  </si>
  <si>
    <t>7506 - 8242</t>
  </si>
  <si>
    <t>7506 - 8040</t>
  </si>
  <si>
    <t>7506 - 8243</t>
  </si>
  <si>
    <t>7506 - 8039</t>
  </si>
  <si>
    <t>7506 - 7980</t>
  </si>
  <si>
    <t>7506 - 8160</t>
  </si>
  <si>
    <t>7506 - 8204</t>
  </si>
  <si>
    <t>7506 - 8104</t>
  </si>
  <si>
    <t>7506 - 8105</t>
  </si>
  <si>
    <t>7506 - 7918</t>
  </si>
  <si>
    <t>7506 - 7979</t>
  </si>
  <si>
    <t>7506 - 8038</t>
  </si>
  <si>
    <t>7506 - 8159</t>
  </si>
  <si>
    <t>7506 - 8103</t>
  </si>
  <si>
    <t>7506 - 8241</t>
  </si>
  <si>
    <t>7506 - 8203</t>
  </si>
  <si>
    <t>7506 - 8158</t>
  </si>
  <si>
    <t>7506 - 7978</t>
  </si>
  <si>
    <t>7506 - 8037</t>
  </si>
  <si>
    <t>7506 - 8388</t>
  </si>
  <si>
    <t>7507 - 7507</t>
  </si>
  <si>
    <t>7507 - 7440</t>
  </si>
  <si>
    <t>7507 - 7506</t>
  </si>
  <si>
    <t>7507 - 7508</t>
  </si>
  <si>
    <t>7507 - 7566</t>
  </si>
  <si>
    <t>7507 - 7505</t>
  </si>
  <si>
    <t>7507 - 7567</t>
  </si>
  <si>
    <t>7507 - 7565</t>
  </si>
  <si>
    <t>7507 - 7504</t>
  </si>
  <si>
    <t>7507 - 7503</t>
  </si>
  <si>
    <t>7507 - 7438</t>
  </si>
  <si>
    <t>7507 - 7437</t>
  </si>
  <si>
    <t>7507 - 7374</t>
  </si>
  <si>
    <t>7507 - 7373</t>
  </si>
  <si>
    <t>7507 - 7436</t>
  </si>
  <si>
    <t>7507 - 7435</t>
  </si>
  <si>
    <t>7507 - 7502</t>
  </si>
  <si>
    <t>7507 - 7372</t>
  </si>
  <si>
    <t>7507 - 7562</t>
  </si>
  <si>
    <t>7507 - 7620</t>
  </si>
  <si>
    <t>7507 - 7198</t>
  </si>
  <si>
    <t>7507 - 7260</t>
  </si>
  <si>
    <t>7507 - 7621</t>
  </si>
  <si>
    <t>7507 - 7197</t>
  </si>
  <si>
    <t>7507 - 7259</t>
  </si>
  <si>
    <t>7507 - 7196</t>
  </si>
  <si>
    <t>7507 - 7136</t>
  </si>
  <si>
    <t>7507 - 7135</t>
  </si>
  <si>
    <t>7507 - 7134</t>
  </si>
  <si>
    <t>7507 - 7133</t>
  </si>
  <si>
    <t>7507 - 7132</t>
  </si>
  <si>
    <t>7507 - 7070</t>
  </si>
  <si>
    <t>7507 - 7069</t>
  </si>
  <si>
    <t>7507 - 8044</t>
  </si>
  <si>
    <t>7507 - 0</t>
  </si>
  <si>
    <t>7507 - 8109</t>
  </si>
  <si>
    <t>7507 - 8043</t>
  </si>
  <si>
    <t>7507 - 7068</t>
  </si>
  <si>
    <t>7507 - 7067</t>
  </si>
  <si>
    <t>7507 - 7926</t>
  </si>
  <si>
    <t>7507 - 7681</t>
  </si>
  <si>
    <t>7507 - 6997</t>
  </si>
  <si>
    <t>7507 - 7748</t>
  </si>
  <si>
    <t>7507 - 8108</t>
  </si>
  <si>
    <t>7507 - 7925</t>
  </si>
  <si>
    <t>7507 - 7859</t>
  </si>
  <si>
    <t>7507 - 8107</t>
  </si>
  <si>
    <t>7507 - 7983</t>
  </si>
  <si>
    <t>7507 - 7924</t>
  </si>
  <si>
    <t>7507 - 7747</t>
  </si>
  <si>
    <t>7507 - 6855</t>
  </si>
  <si>
    <t>7507 - 8042</t>
  </si>
  <si>
    <t>7507 - 7808</t>
  </si>
  <si>
    <t>7507 - 8041</t>
  </si>
  <si>
    <t>7507 - 7923</t>
  </si>
  <si>
    <t>7507 - 8207</t>
  </si>
  <si>
    <t>7507 - 8161</t>
  </si>
  <si>
    <t>7507 - 8206</t>
  </si>
  <si>
    <t>7507 - 7922</t>
  </si>
  <si>
    <t>7507 - 7982</t>
  </si>
  <si>
    <t>7507 - 7857</t>
  </si>
  <si>
    <t>7507 - 8106</t>
  </si>
  <si>
    <t>7507 - 7921</t>
  </si>
  <si>
    <t>7507 - 8205</t>
  </si>
  <si>
    <t>7507 - 8242</t>
  </si>
  <si>
    <t>7507 - 8040</t>
  </si>
  <si>
    <t>7507 - 8243</t>
  </si>
  <si>
    <t>7507 - 8039</t>
  </si>
  <si>
    <t>7507 - 7980</t>
  </si>
  <si>
    <t>7507 - 8160</t>
  </si>
  <si>
    <t>7507 - 8204</t>
  </si>
  <si>
    <t>7507 - 8104</t>
  </si>
  <si>
    <t>7507 - 8105</t>
  </si>
  <si>
    <t>7507 - 7918</t>
  </si>
  <si>
    <t>7507 - 7979</t>
  </si>
  <si>
    <t>7507 - 8038</t>
  </si>
  <si>
    <t>7507 - 8159</t>
  </si>
  <si>
    <t>7507 - 8103</t>
  </si>
  <si>
    <t>7507 - 8241</t>
  </si>
  <si>
    <t>7507 - 8203</t>
  </si>
  <si>
    <t>7507 - 8158</t>
  </si>
  <si>
    <t>7507 - 7978</t>
  </si>
  <si>
    <t>7507 - 8037</t>
  </si>
  <si>
    <t>7507 - 8388</t>
  </si>
  <si>
    <t>7508 - 7508</t>
  </si>
  <si>
    <t>7508 - 7567</t>
  </si>
  <si>
    <t>7508 - 7507</t>
  </si>
  <si>
    <t>7508 - 7506</t>
  </si>
  <si>
    <t>7508 - 7440</t>
  </si>
  <si>
    <t>7508 - 7566</t>
  </si>
  <si>
    <t>7508 - 7505</t>
  </si>
  <si>
    <t>7508 - 7565</t>
  </si>
  <si>
    <t>7508 - 7504</t>
  </si>
  <si>
    <t>7508 - 7503</t>
  </si>
  <si>
    <t>7508 - 7438</t>
  </si>
  <si>
    <t>7508 - 7437</t>
  </si>
  <si>
    <t>7508 - 7374</t>
  </si>
  <si>
    <t>7508 - 7373</t>
  </si>
  <si>
    <t>7508 - 7436</t>
  </si>
  <si>
    <t>7508 - 7435</t>
  </si>
  <si>
    <t>7508 - 7502</t>
  </si>
  <si>
    <t>7508 - 7372</t>
  </si>
  <si>
    <t>7508 - 7562</t>
  </si>
  <si>
    <t>7508 - 7620</t>
  </si>
  <si>
    <t>7508 - 7198</t>
  </si>
  <si>
    <t>7508 - 7621</t>
  </si>
  <si>
    <t>7508 - 7260</t>
  </si>
  <si>
    <t>7508 - 7197</t>
  </si>
  <si>
    <t>7508 - 7259</t>
  </si>
  <si>
    <t>7508 - 7196</t>
  </si>
  <si>
    <t>7508 - 7136</t>
  </si>
  <si>
    <t>7508 - 7135</t>
  </si>
  <si>
    <t>7508 - 7134</t>
  </si>
  <si>
    <t>7508 - 7133</t>
  </si>
  <si>
    <t>7508 - 7132</t>
  </si>
  <si>
    <t>7508 - 7070</t>
  </si>
  <si>
    <t>7508 - 7069</t>
  </si>
  <si>
    <t>7508 - 8044</t>
  </si>
  <si>
    <t>7508 - 0</t>
  </si>
  <si>
    <t>7508 - 8109</t>
  </si>
  <si>
    <t>7508 - 8043</t>
  </si>
  <si>
    <t>7508 - 7068</t>
  </si>
  <si>
    <t>7508 - 7067</t>
  </si>
  <si>
    <t>7508 - 7926</t>
  </si>
  <si>
    <t>7508 - 7681</t>
  </si>
  <si>
    <t>7508 - 7748</t>
  </si>
  <si>
    <t>7508 - 6997</t>
  </si>
  <si>
    <t>7508 - 8108</t>
  </si>
  <si>
    <t>7508 - 7925</t>
  </si>
  <si>
    <t>7508 - 7859</t>
  </si>
  <si>
    <t>7508 - 8107</t>
  </si>
  <si>
    <t>7508 - 7983</t>
  </si>
  <si>
    <t>7508 - 7924</t>
  </si>
  <si>
    <t>7508 - 8042</t>
  </si>
  <si>
    <t>7508 - 7747</t>
  </si>
  <si>
    <t>7508 - 6855</t>
  </si>
  <si>
    <t>7508 - 7808</t>
  </si>
  <si>
    <t>7508 - 8041</t>
  </si>
  <si>
    <t>7508 - 7923</t>
  </si>
  <si>
    <t>7508 - 8207</t>
  </si>
  <si>
    <t>7508 - 8161</t>
  </si>
  <si>
    <t>7508 - 8206</t>
  </si>
  <si>
    <t>7508 - 7922</t>
  </si>
  <si>
    <t>7508 - 7982</t>
  </si>
  <si>
    <t>7508 - 7857</t>
  </si>
  <si>
    <t>7508 - 8106</t>
  </si>
  <si>
    <t>7508 - 7921</t>
  </si>
  <si>
    <t>7508 - 8205</t>
  </si>
  <si>
    <t>7508 - 8242</t>
  </si>
  <si>
    <t>7508 - 8040</t>
  </si>
  <si>
    <t>7508 - 8243</t>
  </si>
  <si>
    <t>7508 - 8039</t>
  </si>
  <si>
    <t>7508 - 7980</t>
  </si>
  <si>
    <t>7508 - 8160</t>
  </si>
  <si>
    <t>7508 - 8204</t>
  </si>
  <si>
    <t>7508 - 8104</t>
  </si>
  <si>
    <t>7508 - 8105</t>
  </si>
  <si>
    <t>7508 - 7918</t>
  </si>
  <si>
    <t>7508 - 7979</t>
  </si>
  <si>
    <t>7508 - 8038</t>
  </si>
  <si>
    <t>7508 - 8159</t>
  </si>
  <si>
    <t>7508 - 8103</t>
  </si>
  <si>
    <t>7508 - 8241</t>
  </si>
  <si>
    <t>7508 - 8203</t>
  </si>
  <si>
    <t>7508 - 8158</t>
  </si>
  <si>
    <t>7508 - 7978</t>
  </si>
  <si>
    <t>7508 - 8037</t>
  </si>
  <si>
    <t>7508 - 8388</t>
  </si>
  <si>
    <t>7562 - 7562</t>
  </si>
  <si>
    <t>7562 - 7620</t>
  </si>
  <si>
    <t>7562 - 7621</t>
  </si>
  <si>
    <t>7562 - 7502</t>
  </si>
  <si>
    <t>7562 - 7435</t>
  </si>
  <si>
    <t>7562 - 7436</t>
  </si>
  <si>
    <t>7562 - 7372</t>
  </si>
  <si>
    <t>7562 - 7373</t>
  </si>
  <si>
    <t>7562 - 7374</t>
  </si>
  <si>
    <t>7562 - 7437</t>
  </si>
  <si>
    <t>7562 - 7438</t>
  </si>
  <si>
    <t>7562 - 7503</t>
  </si>
  <si>
    <t>7562 - 7504</t>
  </si>
  <si>
    <t>7562 - 7260</t>
  </si>
  <si>
    <t>7562 - 7565</t>
  </si>
  <si>
    <t>7562 - 7198</t>
  </si>
  <si>
    <t>7562 - 7259</t>
  </si>
  <si>
    <t>7562 - 7197</t>
  </si>
  <si>
    <t>7562 - 7505</t>
  </si>
  <si>
    <t>7562 - 7566</t>
  </si>
  <si>
    <t>7562 - 7196</t>
  </si>
  <si>
    <t>7562 - 7135</t>
  </si>
  <si>
    <t>7562 - 7136</t>
  </si>
  <si>
    <t>7562 - 7506</t>
  </si>
  <si>
    <t>7562 - 7440</t>
  </si>
  <si>
    <t>7562 - 7507</t>
  </si>
  <si>
    <t>7562 - 7134</t>
  </si>
  <si>
    <t>7562 - 7508</t>
  </si>
  <si>
    <t>7562 - 7133</t>
  </si>
  <si>
    <t>7562 - 7132</t>
  </si>
  <si>
    <t>7562 - 7567</t>
  </si>
  <si>
    <t>7562 - 7070</t>
  </si>
  <si>
    <t>7562 - 7069</t>
  </si>
  <si>
    <t>7562 - 7068</t>
  </si>
  <si>
    <t>7562 - 7067</t>
  </si>
  <si>
    <t>7562 - 7681</t>
  </si>
  <si>
    <t>7562 - 7748</t>
  </si>
  <si>
    <t>7562 - 6997</t>
  </si>
  <si>
    <t>7562 - 7747</t>
  </si>
  <si>
    <t>7562 - 7926</t>
  </si>
  <si>
    <t>7562 - 7808</t>
  </si>
  <si>
    <t>7562 - 8043</t>
  </si>
  <si>
    <t>7562 - 0</t>
  </si>
  <si>
    <t>7562 - 6855</t>
  </si>
  <si>
    <t>7562 - 8044</t>
  </si>
  <si>
    <t>7562 - 8109</t>
  </si>
  <si>
    <t>7562 - 8108</t>
  </si>
  <si>
    <t>7562 - 7859</t>
  </si>
  <si>
    <t>7562 - 7925</t>
  </si>
  <si>
    <t>7562 - 8107</t>
  </si>
  <si>
    <t>7562 - 7983</t>
  </si>
  <si>
    <t>7562 - 7924</t>
  </si>
  <si>
    <t>7562 - 8042</t>
  </si>
  <si>
    <t>7562 - 7923</t>
  </si>
  <si>
    <t>7562 - 8041</t>
  </si>
  <si>
    <t>7562 - 7922</t>
  </si>
  <si>
    <t>7562 - 8207</t>
  </si>
  <si>
    <t>7562 - 7857</t>
  </si>
  <si>
    <t>7562 - 8161</t>
  </si>
  <si>
    <t>7562 - 8206</t>
  </si>
  <si>
    <t>7562 - 7921</t>
  </si>
  <si>
    <t>7562 - 7982</t>
  </si>
  <si>
    <t>7562 - 8106</t>
  </si>
  <si>
    <t>7562 - 8205</t>
  </si>
  <si>
    <t>7562 - 8242</t>
  </si>
  <si>
    <t>7562 - 8040</t>
  </si>
  <si>
    <t>7562 - 8243</t>
  </si>
  <si>
    <t>7562 - 8039</t>
  </si>
  <si>
    <t>7562 - 7980</t>
  </si>
  <si>
    <t>7562 - 8160</t>
  </si>
  <si>
    <t>7562 - 8204</t>
  </si>
  <si>
    <t>7562 - 8104</t>
  </si>
  <si>
    <t>7562 - 8105</t>
  </si>
  <si>
    <t>7562 - 7918</t>
  </si>
  <si>
    <t>7562 - 7979</t>
  </si>
  <si>
    <t>7562 - 8038</t>
  </si>
  <si>
    <t>7562 - 8159</t>
  </si>
  <si>
    <t>7562 - 8103</t>
  </si>
  <si>
    <t>7562 - 8241</t>
  </si>
  <si>
    <t>7562 - 8203</t>
  </si>
  <si>
    <t>7562 - 8158</t>
  </si>
  <si>
    <t>7562 - 7978</t>
  </si>
  <si>
    <t>7562 - 8037</t>
  </si>
  <si>
    <t>7562 - 8388</t>
  </si>
  <si>
    <t>7565 - 7565</t>
  </si>
  <si>
    <t>7565 - 7505</t>
  </si>
  <si>
    <t>7565 - 7566</t>
  </si>
  <si>
    <t>7565 - 7504</t>
  </si>
  <si>
    <t>7565 - 7503</t>
  </si>
  <si>
    <t>7565 - 7438</t>
  </si>
  <si>
    <t>7565 - 7437</t>
  </si>
  <si>
    <t>7565 - 7506</t>
  </si>
  <si>
    <t>7565 - 7507</t>
  </si>
  <si>
    <t>7565 - 7373</t>
  </si>
  <si>
    <t>7565 - 7374</t>
  </si>
  <si>
    <t>7565 - 7436</t>
  </si>
  <si>
    <t>7565 - 7440</t>
  </si>
  <si>
    <t>7565 - 7508</t>
  </si>
  <si>
    <t>7565 - 7435</t>
  </si>
  <si>
    <t>7565 - 7502</t>
  </si>
  <si>
    <t>7565 - 7567</t>
  </si>
  <si>
    <t>7565 - 7372</t>
  </si>
  <si>
    <t>7565 - 7562</t>
  </si>
  <si>
    <t>7565 - 7620</t>
  </si>
  <si>
    <t>7565 - 7198</t>
  </si>
  <si>
    <t>7565 - 7621</t>
  </si>
  <si>
    <t>7565 - 7260</t>
  </si>
  <si>
    <t>7565 - 7197</t>
  </si>
  <si>
    <t>7565 - 7259</t>
  </si>
  <si>
    <t>7565 - 7196</t>
  </si>
  <si>
    <t>7565 - 7136</t>
  </si>
  <si>
    <t>7565 - 7135</t>
  </si>
  <si>
    <t>7565 - 7134</t>
  </si>
  <si>
    <t>7565 - 7133</t>
  </si>
  <si>
    <t>7565 - 7132</t>
  </si>
  <si>
    <t>7565 - 7070</t>
  </si>
  <si>
    <t>7565 - 7069</t>
  </si>
  <si>
    <t>7565 - 7068</t>
  </si>
  <si>
    <t>7565 - 7067</t>
  </si>
  <si>
    <t>7565 - 7681</t>
  </si>
  <si>
    <t>7565 - 6997</t>
  </si>
  <si>
    <t>7565 - 7748</t>
  </si>
  <si>
    <t>7565 - 7747</t>
  </si>
  <si>
    <t>7565 - 7926</t>
  </si>
  <si>
    <t>7565 - 6855</t>
  </si>
  <si>
    <t>7565 - 7808</t>
  </si>
  <si>
    <t>7565 - 8043</t>
  </si>
  <si>
    <t>7565 - 8044</t>
  </si>
  <si>
    <t>7565 - 0</t>
  </si>
  <si>
    <t>7565 - 8109</t>
  </si>
  <si>
    <t>7565 - 8108</t>
  </si>
  <si>
    <t>7565 - 7859</t>
  </si>
  <si>
    <t>7565 - 7925</t>
  </si>
  <si>
    <t>7565 - 8107</t>
  </si>
  <si>
    <t>7565 - 7983</t>
  </si>
  <si>
    <t>7565 - 7924</t>
  </si>
  <si>
    <t>7565 - 8042</t>
  </si>
  <si>
    <t>7565 - 7923</t>
  </si>
  <si>
    <t>7565 - 8041</t>
  </si>
  <si>
    <t>7565 - 7922</t>
  </si>
  <si>
    <t>7565 - 8207</t>
  </si>
  <si>
    <t>7565 - 7857</t>
  </si>
  <si>
    <t>7565 - 8161</t>
  </si>
  <si>
    <t>7565 - 8206</t>
  </si>
  <si>
    <t>7565 - 7921</t>
  </si>
  <si>
    <t>7565 - 7982</t>
  </si>
  <si>
    <t>7565 - 8106</t>
  </si>
  <si>
    <t>7565 - 8205</t>
  </si>
  <si>
    <t>7565 - 8242</t>
  </si>
  <si>
    <t>7565 - 8040</t>
  </si>
  <si>
    <t>7565 - 8243</t>
  </si>
  <si>
    <t>7565 - 8039</t>
  </si>
  <si>
    <t>7565 - 7980</t>
  </si>
  <si>
    <t>7565 - 8160</t>
  </si>
  <si>
    <t>7565 - 8204</t>
  </si>
  <si>
    <t>7565 - 8104</t>
  </si>
  <si>
    <t>7565 - 8105</t>
  </si>
  <si>
    <t>7565 - 7918</t>
  </si>
  <si>
    <t>7565 - 7979</t>
  </si>
  <si>
    <t>7565 - 8038</t>
  </si>
  <si>
    <t>7565 - 8159</t>
  </si>
  <si>
    <t>7565 - 8103</t>
  </si>
  <si>
    <t>7565 - 8241</t>
  </si>
  <si>
    <t>7565 - 8203</t>
  </si>
  <si>
    <t>7565 - 8158</t>
  </si>
  <si>
    <t>7565 - 7978</t>
  </si>
  <si>
    <t>7565 - 8037</t>
  </si>
  <si>
    <t>7565 - 8388</t>
  </si>
  <si>
    <t>7566 - 7566</t>
  </si>
  <si>
    <t>7566 - 7505</t>
  </si>
  <si>
    <t>7566 - 7565</t>
  </si>
  <si>
    <t>7566 - 7506</t>
  </si>
  <si>
    <t>7566 - 7504</t>
  </si>
  <si>
    <t>7566 - 7503</t>
  </si>
  <si>
    <t>7566 - 7438</t>
  </si>
  <si>
    <t>7566 - 7507</t>
  </si>
  <si>
    <t>7566 - 7437</t>
  </si>
  <si>
    <t>7566 - 7440</t>
  </si>
  <si>
    <t>7566 - 7508</t>
  </si>
  <si>
    <t>7566 - 7373</t>
  </si>
  <si>
    <t>7566 - 7374</t>
  </si>
  <si>
    <t>7566 - 7436</t>
  </si>
  <si>
    <t>7566 - 7567</t>
  </si>
  <si>
    <t>7566 - 7435</t>
  </si>
  <si>
    <t>7566 - 7502</t>
  </si>
  <si>
    <t>7566 - 7372</t>
  </si>
  <si>
    <t>7566 - 7562</t>
  </si>
  <si>
    <t>7566 - 7620</t>
  </si>
  <si>
    <t>7566 - 7198</t>
  </si>
  <si>
    <t>7566 - 7621</t>
  </si>
  <si>
    <t>7566 - 7260</t>
  </si>
  <si>
    <t>7566 - 7197</t>
  </si>
  <si>
    <t>7566 - 7259</t>
  </si>
  <si>
    <t>7566 - 7196</t>
  </si>
  <si>
    <t>7566 - 7136</t>
  </si>
  <si>
    <t>7566 - 7135</t>
  </si>
  <si>
    <t>7566 - 7134</t>
  </si>
  <si>
    <t>7566 - 7133</t>
  </si>
  <si>
    <t>7566 - 7132</t>
  </si>
  <si>
    <t>7566 - 7070</t>
  </si>
  <si>
    <t>7566 - 7069</t>
  </si>
  <si>
    <t>7566 - 7068</t>
  </si>
  <si>
    <t>7566 - 7067</t>
  </si>
  <si>
    <t>7566 - 7681</t>
  </si>
  <si>
    <t>7566 - 6997</t>
  </si>
  <si>
    <t>7566 - 7748</t>
  </si>
  <si>
    <t>7566 - 8044</t>
  </si>
  <si>
    <t>7566 - 0</t>
  </si>
  <si>
    <t>7566 - 8109</t>
  </si>
  <si>
    <t>7566 - 8043</t>
  </si>
  <si>
    <t>7566 - 7747</t>
  </si>
  <si>
    <t>7566 - 7926</t>
  </si>
  <si>
    <t>7566 - 6855</t>
  </si>
  <si>
    <t>7566 - 7808</t>
  </si>
  <si>
    <t>7566 - 8108</t>
  </si>
  <si>
    <t>7566 - 7859</t>
  </si>
  <si>
    <t>7566 - 7925</t>
  </si>
  <si>
    <t>7566 - 8107</t>
  </si>
  <si>
    <t>7566 - 7983</t>
  </si>
  <si>
    <t>7566 - 7924</t>
  </si>
  <si>
    <t>7566 - 8042</t>
  </si>
  <si>
    <t>7566 - 7923</t>
  </si>
  <si>
    <t>7566 - 8041</t>
  </si>
  <si>
    <t>7566 - 7922</t>
  </si>
  <si>
    <t>7566 - 8207</t>
  </si>
  <si>
    <t>7566 - 7857</t>
  </si>
  <si>
    <t>7566 - 8161</t>
  </si>
  <si>
    <t>7566 - 8206</t>
  </si>
  <si>
    <t>7566 - 7921</t>
  </si>
  <si>
    <t>7566 - 7982</t>
  </si>
  <si>
    <t>7566 - 8106</t>
  </si>
  <si>
    <t>7566 - 8205</t>
  </si>
  <si>
    <t>7566 - 8242</t>
  </si>
  <si>
    <t>7566 - 8040</t>
  </si>
  <si>
    <t>7566 - 8243</t>
  </si>
  <si>
    <t>7566 - 8039</t>
  </si>
  <si>
    <t>7566 - 7980</t>
  </si>
  <si>
    <t>7566 - 8160</t>
  </si>
  <si>
    <t>7566 - 8204</t>
  </si>
  <si>
    <t>7566 - 8104</t>
  </si>
  <si>
    <t>7566 - 8105</t>
  </si>
  <si>
    <t>7566 - 7918</t>
  </si>
  <si>
    <t>7566 - 7979</t>
  </si>
  <si>
    <t>7566 - 8038</t>
  </si>
  <si>
    <t>7566 - 8159</t>
  </si>
  <si>
    <t>7566 - 8103</t>
  </si>
  <si>
    <t>7566 - 8241</t>
  </si>
  <si>
    <t>7566 - 8203</t>
  </si>
  <si>
    <t>7566 - 8158</t>
  </si>
  <si>
    <t>7566 - 7978</t>
  </si>
  <si>
    <t>7566 - 8037</t>
  </si>
  <si>
    <t>7566 - 8388</t>
  </si>
  <si>
    <t>7567 - 7567</t>
  </si>
  <si>
    <t>7567 - 7508</t>
  </si>
  <si>
    <t>7567 - 7507</t>
  </si>
  <si>
    <t>7567 - 7506</t>
  </si>
  <si>
    <t>7567 - 7440</t>
  </si>
  <si>
    <t>7567 - 7566</t>
  </si>
  <si>
    <t>7567 - 7505</t>
  </si>
  <si>
    <t>7567 - 7565</t>
  </si>
  <si>
    <t>7567 - 7504</t>
  </si>
  <si>
    <t>7567 - 7503</t>
  </si>
  <si>
    <t>7567 - 7438</t>
  </si>
  <si>
    <t>7567 - 7437</t>
  </si>
  <si>
    <t>7567 - 7374</t>
  </si>
  <si>
    <t>7567 - 7373</t>
  </si>
  <si>
    <t>7567 - 7436</t>
  </si>
  <si>
    <t>7567 - 7435</t>
  </si>
  <si>
    <t>7567 - 7502</t>
  </si>
  <si>
    <t>7567 - 7372</t>
  </si>
  <si>
    <t>7567 - 7562</t>
  </si>
  <si>
    <t>7567 - 7620</t>
  </si>
  <si>
    <t>7567 - 7198</t>
  </si>
  <si>
    <t>7567 - 7621</t>
  </si>
  <si>
    <t>7567 - 7260</t>
  </si>
  <si>
    <t>7567 - 7197</t>
  </si>
  <si>
    <t>7567 - 7259</t>
  </si>
  <si>
    <t>7567 - 7196</t>
  </si>
  <si>
    <t>7567 - 7136</t>
  </si>
  <si>
    <t>7567 - 7135</t>
  </si>
  <si>
    <t>7567 - 7134</t>
  </si>
  <si>
    <t>7567 - 7133</t>
  </si>
  <si>
    <t>7567 - 7132</t>
  </si>
  <si>
    <t>7567 - 8044</t>
  </si>
  <si>
    <t>7567 - 0</t>
  </si>
  <si>
    <t>7567 - 8109</t>
  </si>
  <si>
    <t>7567 - 8043</t>
  </si>
  <si>
    <t>7567 - 7070</t>
  </si>
  <si>
    <t>7567 - 7069</t>
  </si>
  <si>
    <t>7567 - 7926</t>
  </si>
  <si>
    <t>7567 - 7068</t>
  </si>
  <si>
    <t>7567 - 7067</t>
  </si>
  <si>
    <t>7567 - 7748</t>
  </si>
  <si>
    <t>7567 - 8108</t>
  </si>
  <si>
    <t>7567 - 7925</t>
  </si>
  <si>
    <t>7567 - 7859</t>
  </si>
  <si>
    <t>7567 - 8107</t>
  </si>
  <si>
    <t>7567 - 7681</t>
  </si>
  <si>
    <t>7567 - 7983</t>
  </si>
  <si>
    <t>7567 - 6997</t>
  </si>
  <si>
    <t>7567 - 7924</t>
  </si>
  <si>
    <t>7567 - 8042</t>
  </si>
  <si>
    <t>7567 - 7808</t>
  </si>
  <si>
    <t>7567 - 8041</t>
  </si>
  <si>
    <t>7567 - 7747</t>
  </si>
  <si>
    <t>7567 - 6855</t>
  </si>
  <si>
    <t>7567 - 7923</t>
  </si>
  <si>
    <t>7567 - 8207</t>
  </si>
  <si>
    <t>7567 - 8161</t>
  </si>
  <si>
    <t>7567 - 8206</t>
  </si>
  <si>
    <t>7567 - 7922</t>
  </si>
  <si>
    <t>7567 - 7982</t>
  </si>
  <si>
    <t>7567 - 7857</t>
  </si>
  <si>
    <t>7567 - 8106</t>
  </si>
  <si>
    <t>7567 - 7921</t>
  </si>
  <si>
    <t>7567 - 8205</t>
  </si>
  <si>
    <t>7567 - 8242</t>
  </si>
  <si>
    <t>7567 - 8040</t>
  </si>
  <si>
    <t>7567 - 8243</t>
  </si>
  <si>
    <t>7567 - 8039</t>
  </si>
  <si>
    <t>7567 - 7980</t>
  </si>
  <si>
    <t>7567 - 8160</t>
  </si>
  <si>
    <t>7567 - 8204</t>
  </si>
  <si>
    <t>7567 - 8104</t>
  </si>
  <si>
    <t>7567 - 8105</t>
  </si>
  <si>
    <t>7567 - 7918</t>
  </si>
  <si>
    <t>7567 - 7979</t>
  </si>
  <si>
    <t>7567 - 8038</t>
  </si>
  <si>
    <t>7567 - 8159</t>
  </si>
  <si>
    <t>7567 - 8103</t>
  </si>
  <si>
    <t>7567 - 8241</t>
  </si>
  <si>
    <t>7567 - 8203</t>
  </si>
  <si>
    <t>7567 - 8158</t>
  </si>
  <si>
    <t>7567 - 7978</t>
  </si>
  <si>
    <t>7567 - 8037</t>
  </si>
  <si>
    <t>7567 - 8388</t>
  </si>
  <si>
    <t>7620 - 7620</t>
  </si>
  <si>
    <t>7620 - 7621</t>
  </si>
  <si>
    <t>7620 - 7562</t>
  </si>
  <si>
    <t>7620 - 7502</t>
  </si>
  <si>
    <t>7620 - 7435</t>
  </si>
  <si>
    <t>7620 - 7436</t>
  </si>
  <si>
    <t>7620 - 7372</t>
  </si>
  <si>
    <t>7620 - 7373</t>
  </si>
  <si>
    <t>7620 - 7374</t>
  </si>
  <si>
    <t>7620 - 7437</t>
  </si>
  <si>
    <t>7620 - 7438</t>
  </si>
  <si>
    <t>7620 - 7503</t>
  </si>
  <si>
    <t>7620 - 7504</t>
  </si>
  <si>
    <t>7620 - 7260</t>
  </si>
  <si>
    <t>7620 - 7565</t>
  </si>
  <si>
    <t>7620 - 7198</t>
  </si>
  <si>
    <t>7620 - 7259</t>
  </si>
  <si>
    <t>7620 - 7197</t>
  </si>
  <si>
    <t>7620 - 7505</t>
  </si>
  <si>
    <t>7620 - 7566</t>
  </si>
  <si>
    <t>7620 - 7196</t>
  </si>
  <si>
    <t>7620 - 7135</t>
  </si>
  <si>
    <t>7620 - 7136</t>
  </si>
  <si>
    <t>7620 - 7506</t>
  </si>
  <si>
    <t>7620 - 7440</t>
  </si>
  <si>
    <t>7620 - 7507</t>
  </si>
  <si>
    <t>7620 - 7134</t>
  </si>
  <si>
    <t>7620 - 7508</t>
  </si>
  <si>
    <t>7620 - 7133</t>
  </si>
  <si>
    <t>7620 - 7132</t>
  </si>
  <si>
    <t>7620 - 7567</t>
  </si>
  <si>
    <t>7620 - 7070</t>
  </si>
  <si>
    <t>7620 - 7069</t>
  </si>
  <si>
    <t>7620 - 7068</t>
  </si>
  <si>
    <t>7620 - 7067</t>
  </si>
  <si>
    <t>7620 - 7681</t>
  </si>
  <si>
    <t>7620 - 7748</t>
  </si>
  <si>
    <t>7620 - 6997</t>
  </si>
  <si>
    <t>7620 - 7747</t>
  </si>
  <si>
    <t>7620 - 7926</t>
  </si>
  <si>
    <t>7620 - 7808</t>
  </si>
  <si>
    <t>7620 - 8043</t>
  </si>
  <si>
    <t>7620 - 0</t>
  </si>
  <si>
    <t>7620 - 6855</t>
  </si>
  <si>
    <t>7620 - 8044</t>
  </si>
  <si>
    <t>7620 - 8109</t>
  </si>
  <si>
    <t>7620 - 8108</t>
  </si>
  <si>
    <t>7620 - 7859</t>
  </si>
  <si>
    <t>7620 - 7925</t>
  </si>
  <si>
    <t>7620 - 8107</t>
  </si>
  <si>
    <t>7620 - 7983</t>
  </si>
  <si>
    <t>7620 - 7924</t>
  </si>
  <si>
    <t>7620 - 8042</t>
  </si>
  <si>
    <t>7620 - 7923</t>
  </si>
  <si>
    <t>7620 - 8041</t>
  </si>
  <si>
    <t>7620 - 7922</t>
  </si>
  <si>
    <t>7620 - 8207</t>
  </si>
  <si>
    <t>7620 - 7857</t>
  </si>
  <si>
    <t>7620 - 8161</t>
  </si>
  <si>
    <t>7620 - 8206</t>
  </si>
  <si>
    <t>7620 - 7921</t>
  </si>
  <si>
    <t>7620 - 7982</t>
  </si>
  <si>
    <t>7620 - 8106</t>
  </si>
  <si>
    <t>7620 - 8205</t>
  </si>
  <si>
    <t>7620 - 8242</t>
  </si>
  <si>
    <t>7620 - 8040</t>
  </si>
  <si>
    <t>7620 - 8243</t>
  </si>
  <si>
    <t>7620 - 8039</t>
  </si>
  <si>
    <t>7620 - 7980</t>
  </si>
  <si>
    <t>7620 - 8160</t>
  </si>
  <si>
    <t>7620 - 8204</t>
  </si>
  <si>
    <t>7620 - 8104</t>
  </si>
  <si>
    <t>7620 - 8105</t>
  </si>
  <si>
    <t>7620 - 7918</t>
  </si>
  <si>
    <t>7620 - 7979</t>
  </si>
  <si>
    <t>7620 - 8038</t>
  </si>
  <si>
    <t>7620 - 8159</t>
  </si>
  <si>
    <t>7620 - 8103</t>
  </si>
  <si>
    <t>7620 - 8241</t>
  </si>
  <si>
    <t>7620 - 8203</t>
  </si>
  <si>
    <t>7620 - 8158</t>
  </si>
  <si>
    <t>7620 - 7978</t>
  </si>
  <si>
    <t>7620 - 8037</t>
  </si>
  <si>
    <t>7620 - 8388</t>
  </si>
  <si>
    <t>7621 - 7621</t>
  </si>
  <si>
    <t>7621 - 7620</t>
  </si>
  <si>
    <t>7621 - 7562</t>
  </si>
  <si>
    <t>7621 - 7502</t>
  </si>
  <si>
    <t>7621 - 7435</t>
  </si>
  <si>
    <t>7621 - 7436</t>
  </si>
  <si>
    <t>7621 - 7372</t>
  </si>
  <si>
    <t>7621 - 7373</t>
  </si>
  <si>
    <t>7621 - 7374</t>
  </si>
  <si>
    <t>7621 - 7437</t>
  </si>
  <si>
    <t>7621 - 7438</t>
  </si>
  <si>
    <t>7621 - 7503</t>
  </si>
  <si>
    <t>7621 - 7504</t>
  </si>
  <si>
    <t>7621 - 7260</t>
  </si>
  <si>
    <t>7621 - 7565</t>
  </si>
  <si>
    <t>7621 - 7198</t>
  </si>
  <si>
    <t>7621 - 7259</t>
  </si>
  <si>
    <t>7621 - 7197</t>
  </si>
  <si>
    <t>7621 - 7505</t>
  </si>
  <si>
    <t>7621 - 7566</t>
  </si>
  <si>
    <t>7621 - 7196</t>
  </si>
  <si>
    <t>7621 - 7135</t>
  </si>
  <si>
    <t>7621 - 7136</t>
  </si>
  <si>
    <t>7621 - 7506</t>
  </si>
  <si>
    <t>7621 - 7440</t>
  </si>
  <si>
    <t>7621 - 7507</t>
  </si>
  <si>
    <t>7621 - 7134</t>
  </si>
  <si>
    <t>7621 - 7508</t>
  </si>
  <si>
    <t>7621 - 7133</t>
  </si>
  <si>
    <t>7621 - 7132</t>
  </si>
  <si>
    <t>7621 - 7567</t>
  </si>
  <si>
    <t>7621 - 7070</t>
  </si>
  <si>
    <t>7621 - 7069</t>
  </si>
  <si>
    <t>7621 - 7068</t>
  </si>
  <si>
    <t>7621 - 7067</t>
  </si>
  <si>
    <t>7621 - 7681</t>
  </si>
  <si>
    <t>7621 - 7748</t>
  </si>
  <si>
    <t>7621 - 6997</t>
  </si>
  <si>
    <t>7621 - 7747</t>
  </si>
  <si>
    <t>7621 - 7926</t>
  </si>
  <si>
    <t>7621 - 7808</t>
  </si>
  <si>
    <t>7621 - 8043</t>
  </si>
  <si>
    <t>7621 - 0</t>
  </si>
  <si>
    <t>7621 - 6855</t>
  </si>
  <si>
    <t>7621 - 8044</t>
  </si>
  <si>
    <t>7621 - 8109</t>
  </si>
  <si>
    <t>7621 - 8108</t>
  </si>
  <si>
    <t>7621 - 7859</t>
  </si>
  <si>
    <t>7621 - 7925</t>
  </si>
  <si>
    <t>7621 - 8107</t>
  </si>
  <si>
    <t>7621 - 7983</t>
  </si>
  <si>
    <t>7621 - 7924</t>
  </si>
  <si>
    <t>7621 - 8042</t>
  </si>
  <si>
    <t>7621 - 7923</t>
  </si>
  <si>
    <t>7621 - 8041</t>
  </si>
  <si>
    <t>7621 - 7922</t>
  </si>
  <si>
    <t>7621 - 8207</t>
  </si>
  <si>
    <t>7621 - 7857</t>
  </si>
  <si>
    <t>7621 - 8161</t>
  </si>
  <si>
    <t>7621 - 8206</t>
  </si>
  <si>
    <t>7621 - 7921</t>
  </si>
  <si>
    <t>7621 - 7982</t>
  </si>
  <si>
    <t>7621 - 8106</t>
  </si>
  <si>
    <t>7621 - 8205</t>
  </si>
  <si>
    <t>7621 - 8242</t>
  </si>
  <si>
    <t>7621 - 8040</t>
  </si>
  <si>
    <t>7621 - 8243</t>
  </si>
  <si>
    <t>7621 - 8039</t>
  </si>
  <si>
    <t>7621 - 7980</t>
  </si>
  <si>
    <t>7621 - 8160</t>
  </si>
  <si>
    <t>7621 - 8204</t>
  </si>
  <si>
    <t>7621 - 8104</t>
  </si>
  <si>
    <t>7621 - 8105</t>
  </si>
  <si>
    <t>7621 - 7918</t>
  </si>
  <si>
    <t>7621 - 7979</t>
  </si>
  <si>
    <t>7621 - 8038</t>
  </si>
  <si>
    <t>7621 - 8159</t>
  </si>
  <si>
    <t>7621 - 8103</t>
  </si>
  <si>
    <t>7621 - 8241</t>
  </si>
  <si>
    <t>7621 - 8203</t>
  </si>
  <si>
    <t>7621 - 8158</t>
  </si>
  <si>
    <t>7621 - 7978</t>
  </si>
  <si>
    <t>7621 - 8037</t>
  </si>
  <si>
    <t>7621 - 8388</t>
  </si>
  <si>
    <t>7681 - 7681</t>
  </si>
  <si>
    <t>7681 - 7748</t>
  </si>
  <si>
    <t>7681 - 7747</t>
  </si>
  <si>
    <t>7681 - 7808</t>
  </si>
  <si>
    <t>7681 - 7859</t>
  </si>
  <si>
    <t>7681 - 7925</t>
  </si>
  <si>
    <t>7681 - 7926</t>
  </si>
  <si>
    <t>7681 - 7924</t>
  </si>
  <si>
    <t>7681 - 7923</t>
  </si>
  <si>
    <t>7681 - 7983</t>
  </si>
  <si>
    <t>7681 - 7922</t>
  </si>
  <si>
    <t>7681 - 8043</t>
  </si>
  <si>
    <t>7681 - 7857</t>
  </si>
  <si>
    <t>7681 - 0</t>
  </si>
  <si>
    <t>7681 - 8108</t>
  </si>
  <si>
    <t>7681 - 7921</t>
  </si>
  <si>
    <t>7681 - 8044</t>
  </si>
  <si>
    <t>7681 - 8041</t>
  </si>
  <si>
    <t>7681 - 8109</t>
  </si>
  <si>
    <t>7681 - 8042</t>
  </si>
  <si>
    <t>7681 - 8107</t>
  </si>
  <si>
    <t>7681 - 7982</t>
  </si>
  <si>
    <t>7681 - 8106</t>
  </si>
  <si>
    <t>7681 - 8040</t>
  </si>
  <si>
    <t>7681 - 8207</t>
  </si>
  <si>
    <t>7681 - 8039</t>
  </si>
  <si>
    <t>7681 - 8161</t>
  </si>
  <si>
    <t>7681 - 8206</t>
  </si>
  <si>
    <t>7681 - 7980</t>
  </si>
  <si>
    <t>7681 - 8160</t>
  </si>
  <si>
    <t>7681 - 8104</t>
  </si>
  <si>
    <t>7681 - 8105</t>
  </si>
  <si>
    <t>7681 - 7918</t>
  </si>
  <si>
    <t>7681 - 7979</t>
  </si>
  <si>
    <t>7681 - 8038</t>
  </si>
  <si>
    <t>7681 - 8103</t>
  </si>
  <si>
    <t>7681 - 8159</t>
  </si>
  <si>
    <t>7681 - 8205</t>
  </si>
  <si>
    <t>7681 - 8203</t>
  </si>
  <si>
    <t>7681 - 8242</t>
  </si>
  <si>
    <t>7681 - 7978</t>
  </si>
  <si>
    <t>7681 - 8158</t>
  </si>
  <si>
    <t>7681 - 8037</t>
  </si>
  <si>
    <t>7681 - 8243</t>
  </si>
  <si>
    <t>7681 - 8204</t>
  </si>
  <si>
    <t>7681 - 7068</t>
  </si>
  <si>
    <t>7681 - 7133</t>
  </si>
  <si>
    <t>7681 - 7067</t>
  </si>
  <si>
    <t>7681 - 7132</t>
  </si>
  <si>
    <t>7681 - 8241</t>
  </si>
  <si>
    <t>7681 - 7134</t>
  </si>
  <si>
    <t>7681 - 7070</t>
  </si>
  <si>
    <t>7681 - 7196</t>
  </si>
  <si>
    <t>7681 - 7069</t>
  </si>
  <si>
    <t>7681 - 6997</t>
  </si>
  <si>
    <t>7681 - 6855</t>
  </si>
  <si>
    <t>7681 - 7562</t>
  </si>
  <si>
    <t>7681 - 7502</t>
  </si>
  <si>
    <t>7681 - 7259</t>
  </si>
  <si>
    <t>7681 - 7435</t>
  </si>
  <si>
    <t>7681 - 7197</t>
  </si>
  <si>
    <t>7681 - 7620</t>
  </si>
  <si>
    <t>7681 - 7260</t>
  </si>
  <si>
    <t>7681 - 7621</t>
  </si>
  <si>
    <t>7681 - 7372</t>
  </si>
  <si>
    <t>7681 - 7198</t>
  </si>
  <si>
    <t>7681 - 7436</t>
  </si>
  <si>
    <t>7681 - 7135</t>
  </si>
  <si>
    <t>7681 - 7136</t>
  </si>
  <si>
    <t>7681 - 7373</t>
  </si>
  <si>
    <t>7681 - 7374</t>
  </si>
  <si>
    <t>7681 - 7437</t>
  </si>
  <si>
    <t>7681 - 7438</t>
  </si>
  <si>
    <t>7681 - 7503</t>
  </si>
  <si>
    <t>7681 - 7504</t>
  </si>
  <si>
    <t>7681 - 7565</t>
  </si>
  <si>
    <t>7681 - 7505</t>
  </si>
  <si>
    <t>7681 - 7566</t>
  </si>
  <si>
    <t>7681 - 7506</t>
  </si>
  <si>
    <t>7681 - 7440</t>
  </si>
  <si>
    <t>7681 - 7507</t>
  </si>
  <si>
    <t>7681 - 7508</t>
  </si>
  <si>
    <t>7681 - 7567</t>
  </si>
  <si>
    <t>7681 - 8388</t>
  </si>
  <si>
    <t>7747 - 7747</t>
  </si>
  <si>
    <t>7747 - 7808</t>
  </si>
  <si>
    <t>7747 - 7859</t>
  </si>
  <si>
    <t>7747 - 7748</t>
  </si>
  <si>
    <t>7747 - 7681</t>
  </si>
  <si>
    <t>7747 - 7925</t>
  </si>
  <si>
    <t>7747 - 7926</t>
  </si>
  <si>
    <t>7747 - 7923</t>
  </si>
  <si>
    <t>7747 - 7924</t>
  </si>
  <si>
    <t>7747 - 7922</t>
  </si>
  <si>
    <t>7747 - 7983</t>
  </si>
  <si>
    <t>7747 - 7857</t>
  </si>
  <si>
    <t>7747 - 7921</t>
  </si>
  <si>
    <t>7747 - 8043</t>
  </si>
  <si>
    <t>7747 - 0</t>
  </si>
  <si>
    <t>7747 - 8108</t>
  </si>
  <si>
    <t>7747 - 8041</t>
  </si>
  <si>
    <t>7747 - 8042</t>
  </si>
  <si>
    <t>7747 - 8107</t>
  </si>
  <si>
    <t>7747 - 8044</t>
  </si>
  <si>
    <t>7747 - 8109</t>
  </si>
  <si>
    <t>7747 - 7982</t>
  </si>
  <si>
    <t>7747 - 8106</t>
  </si>
  <si>
    <t>7747 - 8040</t>
  </si>
  <si>
    <t>7747 - 8039</t>
  </si>
  <si>
    <t>7747 - 7980</t>
  </si>
  <si>
    <t>7747 - 8207</t>
  </si>
  <si>
    <t>7747 - 8104</t>
  </si>
  <si>
    <t>7747 - 8161</t>
  </si>
  <si>
    <t>7747 - 8206</t>
  </si>
  <si>
    <t>7747 - 8105</t>
  </si>
  <si>
    <t>7747 - 8160</t>
  </si>
  <si>
    <t>7747 - 7918</t>
  </si>
  <si>
    <t>7747 - 7979</t>
  </si>
  <si>
    <t>7747 - 8038</t>
  </si>
  <si>
    <t>7747 - 8103</t>
  </si>
  <si>
    <t>7747 - 8159</t>
  </si>
  <si>
    <t>7747 - 8205</t>
  </si>
  <si>
    <t>7747 - 7978</t>
  </si>
  <si>
    <t>7747 - 8037</t>
  </si>
  <si>
    <t>7747 - 8203</t>
  </si>
  <si>
    <t>7747 - 8242</t>
  </si>
  <si>
    <t>7747 - 8158</t>
  </si>
  <si>
    <t>7747 - 8243</t>
  </si>
  <si>
    <t>7747 - 8204</t>
  </si>
  <si>
    <t>7747 - 8241</t>
  </si>
  <si>
    <t>7747 - 7068</t>
  </si>
  <si>
    <t>7747 - 7133</t>
  </si>
  <si>
    <t>7747 - 7067</t>
  </si>
  <si>
    <t>7747 - 7132</t>
  </si>
  <si>
    <t>7747 - 7134</t>
  </si>
  <si>
    <t>7747 - 7070</t>
  </si>
  <si>
    <t>7747 - 7196</t>
  </si>
  <si>
    <t>7747 - 7069</t>
  </si>
  <si>
    <t>7747 - 6997</t>
  </si>
  <si>
    <t>7747 - 6855</t>
  </si>
  <si>
    <t>7747 - 7562</t>
  </si>
  <si>
    <t>7747 - 7502</t>
  </si>
  <si>
    <t>7747 - 7259</t>
  </si>
  <si>
    <t>7747 - 7435</t>
  </si>
  <si>
    <t>7747 - 7197</t>
  </si>
  <si>
    <t>7747 - 7620</t>
  </si>
  <si>
    <t>7747 - 7260</t>
  </si>
  <si>
    <t>7747 - 7621</t>
  </si>
  <si>
    <t>7747 - 7372</t>
  </si>
  <si>
    <t>7747 - 7198</t>
  </si>
  <si>
    <t>7747 - 7436</t>
  </si>
  <si>
    <t>7747 - 7135</t>
  </si>
  <si>
    <t>7747 - 7136</t>
  </si>
  <si>
    <t>7747 - 7373</t>
  </si>
  <si>
    <t>7747 - 7374</t>
  </si>
  <si>
    <t>7747 - 7437</t>
  </si>
  <si>
    <t>7747 - 7438</t>
  </si>
  <si>
    <t>7747 - 7503</t>
  </si>
  <si>
    <t>7747 - 7504</t>
  </si>
  <si>
    <t>7747 - 7565</t>
  </si>
  <si>
    <t>7747 - 7505</t>
  </si>
  <si>
    <t>7747 - 7566</t>
  </si>
  <si>
    <t>7747 - 7506</t>
  </si>
  <si>
    <t>7747 - 7440</t>
  </si>
  <si>
    <t>7747 - 7507</t>
  </si>
  <si>
    <t>7747 - 7508</t>
  </si>
  <si>
    <t>7747 - 7567</t>
  </si>
  <si>
    <t>7747 - 8388</t>
  </si>
  <si>
    <t>7748 - 7748</t>
  </si>
  <si>
    <t>7748 - 7681</t>
  </si>
  <si>
    <t>7748 - 7808</t>
  </si>
  <si>
    <t>7748 - 7747</t>
  </si>
  <si>
    <t>7748 - 7859</t>
  </si>
  <si>
    <t>7748 - 7925</t>
  </si>
  <si>
    <t>7748 - 7926</t>
  </si>
  <si>
    <t>7748 - 7924</t>
  </si>
  <si>
    <t>7748 - 7923</t>
  </si>
  <si>
    <t>7748 - 7983</t>
  </si>
  <si>
    <t>7748 - 7922</t>
  </si>
  <si>
    <t>7748 - 8043</t>
  </si>
  <si>
    <t>7748 - 7857</t>
  </si>
  <si>
    <t>7748 - 0</t>
  </si>
  <si>
    <t>7748 - 8108</t>
  </si>
  <si>
    <t>7748 - 7921</t>
  </si>
  <si>
    <t>7748 - 8044</t>
  </si>
  <si>
    <t>7748 - 8109</t>
  </si>
  <si>
    <t>7748 - 8041</t>
  </si>
  <si>
    <t>7748 - 8042</t>
  </si>
  <si>
    <t>7748 - 8107</t>
  </si>
  <si>
    <t>7748 - 7982</t>
  </si>
  <si>
    <t>7748 - 8106</t>
  </si>
  <si>
    <t>7748 - 8040</t>
  </si>
  <si>
    <t>7748 - 8207</t>
  </si>
  <si>
    <t>7748 - 8039</t>
  </si>
  <si>
    <t>7748 - 8161</t>
  </si>
  <si>
    <t>7748 - 8206</t>
  </si>
  <si>
    <t>7748 - 7980</t>
  </si>
  <si>
    <t>7748 - 8160</t>
  </si>
  <si>
    <t>7748 - 8104</t>
  </si>
  <si>
    <t>7748 - 8105</t>
  </si>
  <si>
    <t>7748 - 7918</t>
  </si>
  <si>
    <t>7748 - 7979</t>
  </si>
  <si>
    <t>7748 - 8038</t>
  </si>
  <si>
    <t>7748 - 8103</t>
  </si>
  <si>
    <t>7748 - 8159</t>
  </si>
  <si>
    <t>7748 - 8205</t>
  </si>
  <si>
    <t>7748 - 8203</t>
  </si>
  <si>
    <t>7748 - 8242</t>
  </si>
  <si>
    <t>7748 - 7978</t>
  </si>
  <si>
    <t>7748 - 8158</t>
  </si>
  <si>
    <t>7748 - 8037</t>
  </si>
  <si>
    <t>7748 - 8243</t>
  </si>
  <si>
    <t>7748 - 8204</t>
  </si>
  <si>
    <t>7748 - 8241</t>
  </si>
  <si>
    <t>7748 - 7068</t>
  </si>
  <si>
    <t>7748 - 7133</t>
  </si>
  <si>
    <t>7748 - 7067</t>
  </si>
  <si>
    <t>7748 - 7132</t>
  </si>
  <si>
    <t>7748 - 7134</t>
  </si>
  <si>
    <t>7748 - 7070</t>
  </si>
  <si>
    <t>7748 - 7196</t>
  </si>
  <si>
    <t>7748 - 7562</t>
  </si>
  <si>
    <t>7748 - 7069</t>
  </si>
  <si>
    <t>7748 - 7502</t>
  </si>
  <si>
    <t>7748 - 6997</t>
  </si>
  <si>
    <t>7748 - 7435</t>
  </si>
  <si>
    <t>7748 - 7620</t>
  </si>
  <si>
    <t>7748 - 6855</t>
  </si>
  <si>
    <t>7748 - 7260</t>
  </si>
  <si>
    <t>7748 - 7259</t>
  </si>
  <si>
    <t>7748 - 7621</t>
  </si>
  <si>
    <t>7748 - 7197</t>
  </si>
  <si>
    <t>7748 - 7372</t>
  </si>
  <si>
    <t>7748 - 7198</t>
  </si>
  <si>
    <t>7748 - 7436</t>
  </si>
  <si>
    <t>7748 - 7135</t>
  </si>
  <si>
    <t>7748 - 7136</t>
  </si>
  <si>
    <t>7748 - 7373</t>
  </si>
  <si>
    <t>7748 - 7374</t>
  </si>
  <si>
    <t>7748 - 7437</t>
  </si>
  <si>
    <t>7748 - 7438</t>
  </si>
  <si>
    <t>7748 - 7503</t>
  </si>
  <si>
    <t>7748 - 7504</t>
  </si>
  <si>
    <t>7748 - 7565</t>
  </si>
  <si>
    <t>7748 - 7505</t>
  </si>
  <si>
    <t>7748 - 7566</t>
  </si>
  <si>
    <t>7748 - 7506</t>
  </si>
  <si>
    <t>7748 - 7440</t>
  </si>
  <si>
    <t>7748 - 7507</t>
  </si>
  <si>
    <t>7748 - 7567</t>
  </si>
  <si>
    <t>7748 - 7508</t>
  </si>
  <si>
    <t>7748 - 8388</t>
  </si>
  <si>
    <t>7808 - 7808</t>
  </si>
  <si>
    <t>7808 - 7747</t>
  </si>
  <si>
    <t>7808 - 7859</t>
  </si>
  <si>
    <t>7808 - 7748</t>
  </si>
  <si>
    <t>7808 - 7923</t>
  </si>
  <si>
    <t>7808 - 7925</t>
  </si>
  <si>
    <t>7808 - 7681</t>
  </si>
  <si>
    <t>7808 - 7922</t>
  </si>
  <si>
    <t>7808 - 7924</t>
  </si>
  <si>
    <t>7808 - 7926</t>
  </si>
  <si>
    <t>7808 - 7983</t>
  </si>
  <si>
    <t>7808 - 7857</t>
  </si>
  <si>
    <t>7808 - 7921</t>
  </si>
  <si>
    <t>7808 - 8041</t>
  </si>
  <si>
    <t>7808 - 8042</t>
  </si>
  <si>
    <t>7808 - 8043</t>
  </si>
  <si>
    <t>7808 - 8107</t>
  </si>
  <si>
    <t>7808 - 0</t>
  </si>
  <si>
    <t>7808 - 8108</t>
  </si>
  <si>
    <t>7808 - 7982</t>
  </si>
  <si>
    <t>7808 - 8106</t>
  </si>
  <si>
    <t>7808 - 8044</t>
  </si>
  <si>
    <t>7808 - 8109</t>
  </si>
  <si>
    <t>7808 - 8040</t>
  </si>
  <si>
    <t>7808 - 8039</t>
  </si>
  <si>
    <t>7808 - 7980</t>
  </si>
  <si>
    <t>7808 - 8104</t>
  </si>
  <si>
    <t>7808 - 8207</t>
  </si>
  <si>
    <t>7808 - 8161</t>
  </si>
  <si>
    <t>7808 - 8105</t>
  </si>
  <si>
    <t>7808 - 8206</t>
  </si>
  <si>
    <t>7808 - 8160</t>
  </si>
  <si>
    <t>7808 - 7918</t>
  </si>
  <si>
    <t>7808 - 7979</t>
  </si>
  <si>
    <t>7808 - 8038</t>
  </si>
  <si>
    <t>7808 - 8103</t>
  </si>
  <si>
    <t>7808 - 8159</t>
  </si>
  <si>
    <t>7808 - 8205</t>
  </si>
  <si>
    <t>7808 - 7978</t>
  </si>
  <si>
    <t>7808 - 8037</t>
  </si>
  <si>
    <t>7808 - 8203</t>
  </si>
  <si>
    <t>7808 - 8242</t>
  </si>
  <si>
    <t>7808 - 8158</t>
  </si>
  <si>
    <t>7808 - 8243</t>
  </si>
  <si>
    <t>7808 - 8204</t>
  </si>
  <si>
    <t>7808 - 8241</t>
  </si>
  <si>
    <t>7808 - 7068</t>
  </si>
  <si>
    <t>7808 - 7133</t>
  </si>
  <si>
    <t>7808 - 7067</t>
  </si>
  <si>
    <t>7808 - 7132</t>
  </si>
  <si>
    <t>7808 - 7134</t>
  </si>
  <si>
    <t>7808 - 7070</t>
  </si>
  <si>
    <t>7808 - 7196</t>
  </si>
  <si>
    <t>7808 - 7069</t>
  </si>
  <si>
    <t>7808 - 6997</t>
  </si>
  <si>
    <t>7808 - 7562</t>
  </si>
  <si>
    <t>7808 - 7502</t>
  </si>
  <si>
    <t>7808 - 6855</t>
  </si>
  <si>
    <t>7808 - 7435</t>
  </si>
  <si>
    <t>7808 - 7620</t>
  </si>
  <si>
    <t>7808 - 7259</t>
  </si>
  <si>
    <t>7808 - 7197</t>
  </si>
  <si>
    <t>7808 - 7260</t>
  </si>
  <si>
    <t>7808 - 7621</t>
  </si>
  <si>
    <t>7808 - 7372</t>
  </si>
  <si>
    <t>7808 - 7198</t>
  </si>
  <si>
    <t>7808 - 7436</t>
  </si>
  <si>
    <t>7808 - 7135</t>
  </si>
  <si>
    <t>7808 - 7136</t>
  </si>
  <si>
    <t>7808 - 7373</t>
  </si>
  <si>
    <t>7808 - 7374</t>
  </si>
  <si>
    <t>7808 - 7437</t>
  </si>
  <si>
    <t>7808 - 7438</t>
  </si>
  <si>
    <t>7808 - 7503</t>
  </si>
  <si>
    <t>7808 - 7504</t>
  </si>
  <si>
    <t>7808 - 7565</t>
  </si>
  <si>
    <t>7808 - 7505</t>
  </si>
  <si>
    <t>7808 - 7566</t>
  </si>
  <si>
    <t>7808 - 7506</t>
  </si>
  <si>
    <t>7808 - 7440</t>
  </si>
  <si>
    <t>7808 - 7507</t>
  </si>
  <si>
    <t>7808 - 7567</t>
  </si>
  <si>
    <t>7808 - 7508</t>
  </si>
  <si>
    <t>7808 - 8388</t>
  </si>
  <si>
    <t>7857 - 7857</t>
  </si>
  <si>
    <t>7857 - 7921</t>
  </si>
  <si>
    <t>7857 - 7922</t>
  </si>
  <si>
    <t>7857 - 7923</t>
  </si>
  <si>
    <t>7857 - 8040</t>
  </si>
  <si>
    <t>7857 - 7924</t>
  </si>
  <si>
    <t>7857 - 8039</t>
  </si>
  <si>
    <t>7857 - 7980</t>
  </si>
  <si>
    <t>7857 - 8104</t>
  </si>
  <si>
    <t>7857 - 7983</t>
  </si>
  <si>
    <t>7857 - 7808</t>
  </si>
  <si>
    <t>7857 - 7982</t>
  </si>
  <si>
    <t>7857 - 8105</t>
  </si>
  <si>
    <t>7857 - 7925</t>
  </si>
  <si>
    <t>7857 - 7859</t>
  </si>
  <si>
    <t>7857 - 7918</t>
  </si>
  <si>
    <t>7857 - 7979</t>
  </si>
  <si>
    <t>7857 - 8038</t>
  </si>
  <si>
    <t>7857 - 8103</t>
  </si>
  <si>
    <t>7857 - 8041</t>
  </si>
  <si>
    <t>7857 - 8042</t>
  </si>
  <si>
    <t>7857 - 7747</t>
  </si>
  <si>
    <t>7857 - 8107</t>
  </si>
  <si>
    <t>7857 - 7978</t>
  </si>
  <si>
    <t>7857 - 8160</t>
  </si>
  <si>
    <t>7857 - 7926</t>
  </si>
  <si>
    <t>7857 - 8037</t>
  </si>
  <si>
    <t>7857 - 8108</t>
  </si>
  <si>
    <t>7857 - 7748</t>
  </si>
  <si>
    <t>7857 - 8106</t>
  </si>
  <si>
    <t>7857 - 8159</t>
  </si>
  <si>
    <t>7857 - 8205</t>
  </si>
  <si>
    <t>7857 - 7681</t>
  </si>
  <si>
    <t>7857 - 8203</t>
  </si>
  <si>
    <t>7857 - 8158</t>
  </si>
  <si>
    <t>7857 - 8043</t>
  </si>
  <si>
    <t>7857 - 0</t>
  </si>
  <si>
    <t>7857 - 8242</t>
  </si>
  <si>
    <t>7857 - 8207</t>
  </si>
  <si>
    <t>7857 - 8161</t>
  </si>
  <si>
    <t>7857 - 8204</t>
  </si>
  <si>
    <t>7857 - 8206</t>
  </si>
  <si>
    <t>7857 - 8243</t>
  </si>
  <si>
    <t>7857 - 8044</t>
  </si>
  <si>
    <t>7857 - 8109</t>
  </si>
  <si>
    <t>7857 - 8241</t>
  </si>
  <si>
    <t>7857 - 7068</t>
  </si>
  <si>
    <t>7857 - 7133</t>
  </si>
  <si>
    <t>7857 - 7067</t>
  </si>
  <si>
    <t>7857 - 7132</t>
  </si>
  <si>
    <t>7857 - 7134</t>
  </si>
  <si>
    <t>7857 - 7070</t>
  </si>
  <si>
    <t>7857 - 7196</t>
  </si>
  <si>
    <t>7857 - 7069</t>
  </si>
  <si>
    <t>7857 - 6997</t>
  </si>
  <si>
    <t>7857 - 7562</t>
  </si>
  <si>
    <t>7857 - 7502</t>
  </si>
  <si>
    <t>7857 - 6855</t>
  </si>
  <si>
    <t>7857 - 7435</t>
  </si>
  <si>
    <t>7857 - 7620</t>
  </si>
  <si>
    <t>7857 - 7259</t>
  </si>
  <si>
    <t>7857 - 7197</t>
  </si>
  <si>
    <t>7857 - 7260</t>
  </si>
  <si>
    <t>7857 - 7621</t>
  </si>
  <si>
    <t>7857 - 7372</t>
  </si>
  <si>
    <t>7857 - 7198</t>
  </si>
  <si>
    <t>7857 - 7436</t>
  </si>
  <si>
    <t>7857 - 7135</t>
  </si>
  <si>
    <t>7857 - 7136</t>
  </si>
  <si>
    <t>7857 - 7373</t>
  </si>
  <si>
    <t>7857 - 7374</t>
  </si>
  <si>
    <t>7857 - 7437</t>
  </si>
  <si>
    <t>7857 - 7438</t>
  </si>
  <si>
    <t>7857 - 7503</t>
  </si>
  <si>
    <t>7857 - 7504</t>
  </si>
  <si>
    <t>7857 - 8388</t>
  </si>
  <si>
    <t>7857 - 7565</t>
  </si>
  <si>
    <t>7857 - 7505</t>
  </si>
  <si>
    <t>7857 - 7566</t>
  </si>
  <si>
    <t>7857 - 7507</t>
  </si>
  <si>
    <t>7857 - 7506</t>
  </si>
  <si>
    <t>7857 - 7440</t>
  </si>
  <si>
    <t>7857 - 7567</t>
  </si>
  <si>
    <t>7857 - 7508</t>
  </si>
  <si>
    <t>7859 - 7859</t>
  </si>
  <si>
    <t>7859 - 7925</t>
  </si>
  <si>
    <t>7859 - 7926</t>
  </si>
  <si>
    <t>7859 - 7924</t>
  </si>
  <si>
    <t>7859 - 7808</t>
  </si>
  <si>
    <t>7859 - 7747</t>
  </si>
  <si>
    <t>7859 - 7923</t>
  </si>
  <si>
    <t>7859 - 7748</t>
  </si>
  <si>
    <t>7859 - 7983</t>
  </si>
  <si>
    <t>7859 - 8043</t>
  </si>
  <si>
    <t>7859 - 7681</t>
  </si>
  <si>
    <t>7859 - 0</t>
  </si>
  <si>
    <t>7859 - 7922</t>
  </si>
  <si>
    <t>7859 - 8108</t>
  </si>
  <si>
    <t>7859 - 8041</t>
  </si>
  <si>
    <t>7859 - 8042</t>
  </si>
  <si>
    <t>7859 - 7857</t>
  </si>
  <si>
    <t>7859 - 8107</t>
  </si>
  <si>
    <t>7859 - 7921</t>
  </si>
  <si>
    <t>7859 - 8044</t>
  </si>
  <si>
    <t>7859 - 8109</t>
  </si>
  <si>
    <t>7859 - 7982</t>
  </si>
  <si>
    <t>7859 - 8106</t>
  </si>
  <si>
    <t>7859 - 8040</t>
  </si>
  <si>
    <t>7859 - 8207</t>
  </si>
  <si>
    <t>7859 - 8161</t>
  </si>
  <si>
    <t>7859 - 8039</t>
  </si>
  <si>
    <t>7859 - 8206</t>
  </si>
  <si>
    <t>7859 - 7980</t>
  </si>
  <si>
    <t>7859 - 8160</t>
  </si>
  <si>
    <t>7859 - 8104</t>
  </si>
  <si>
    <t>7859 - 8105</t>
  </si>
  <si>
    <t>7859 - 7918</t>
  </si>
  <si>
    <t>7859 - 7979</t>
  </si>
  <si>
    <t>7859 - 8038</t>
  </si>
  <si>
    <t>7859 - 8159</t>
  </si>
  <si>
    <t>7859 - 8205</t>
  </si>
  <si>
    <t>7859 - 8103</t>
  </si>
  <si>
    <t>7859 - 8203</t>
  </si>
  <si>
    <t>7859 - 8242</t>
  </si>
  <si>
    <t>7859 - 8158</t>
  </si>
  <si>
    <t>7859 - 7978</t>
  </si>
  <si>
    <t>7859 - 8037</t>
  </si>
  <si>
    <t>7859 - 8243</t>
  </si>
  <si>
    <t>7859 - 8204</t>
  </si>
  <si>
    <t>7859 - 8241</t>
  </si>
  <si>
    <t>7859 - 7068</t>
  </si>
  <si>
    <t>7859 - 7133</t>
  </si>
  <si>
    <t>7859 - 7067</t>
  </si>
  <si>
    <t>7859 - 7132</t>
  </si>
  <si>
    <t>7859 - 7134</t>
  </si>
  <si>
    <t>7859 - 7070</t>
  </si>
  <si>
    <t>7859 - 7196</t>
  </si>
  <si>
    <t>7859 - 7069</t>
  </si>
  <si>
    <t>7859 - 6997</t>
  </si>
  <si>
    <t>7859 - 7562</t>
  </si>
  <si>
    <t>7859 - 7502</t>
  </si>
  <si>
    <t>7859 - 6855</t>
  </si>
  <si>
    <t>7859 - 7435</t>
  </si>
  <si>
    <t>7859 - 7620</t>
  </si>
  <si>
    <t>7859 - 7259</t>
  </si>
  <si>
    <t>7859 - 7197</t>
  </si>
  <si>
    <t>7859 - 7260</t>
  </si>
  <si>
    <t>7859 - 7621</t>
  </si>
  <si>
    <t>7859 - 7372</t>
  </si>
  <si>
    <t>7859 - 7198</t>
  </si>
  <si>
    <t>7859 - 7436</t>
  </si>
  <si>
    <t>7859 - 7135</t>
  </si>
  <si>
    <t>7859 - 7136</t>
  </si>
  <si>
    <t>7859 - 7373</t>
  </si>
  <si>
    <t>7859 - 7374</t>
  </si>
  <si>
    <t>7859 - 7437</t>
  </si>
  <si>
    <t>7859 - 7438</t>
  </si>
  <si>
    <t>7859 - 7503</t>
  </si>
  <si>
    <t>7859 - 7504</t>
  </si>
  <si>
    <t>7859 - 7565</t>
  </si>
  <si>
    <t>7859 - 7505</t>
  </si>
  <si>
    <t>7859 - 7507</t>
  </si>
  <si>
    <t>7859 - 7566</t>
  </si>
  <si>
    <t>7859 - 7506</t>
  </si>
  <si>
    <t>7859 - 7567</t>
  </si>
  <si>
    <t>7859 - 7508</t>
  </si>
  <si>
    <t>7859 - 7440</t>
  </si>
  <si>
    <t>7859 - 8388</t>
  </si>
  <si>
    <t>7918 - 7918</t>
  </si>
  <si>
    <t>7918 - 7979</t>
  </si>
  <si>
    <t>7918 - 8038</t>
  </si>
  <si>
    <t>7918 - 8103</t>
  </si>
  <si>
    <t>7918 - 7980</t>
  </si>
  <si>
    <t>7918 - 7978</t>
  </si>
  <si>
    <t>7918 - 8037</t>
  </si>
  <si>
    <t>7918 - 8039</t>
  </si>
  <si>
    <t>7918 - 8040</t>
  </si>
  <si>
    <t>7918 - 8104</t>
  </si>
  <si>
    <t>7918 - 7982</t>
  </si>
  <si>
    <t>7918 - 8105</t>
  </si>
  <si>
    <t>7918 - 7921</t>
  </si>
  <si>
    <t>7918 - 7857</t>
  </si>
  <si>
    <t>7918 - 7922</t>
  </si>
  <si>
    <t>7918 - 8160</t>
  </si>
  <si>
    <t>7918 - 7923</t>
  </si>
  <si>
    <t>7918 - 8159</t>
  </si>
  <si>
    <t>7918 - 7924</t>
  </si>
  <si>
    <t>7918 - 8205</t>
  </si>
  <si>
    <t>7918 - 8106</t>
  </si>
  <si>
    <t>7918 - 8203</t>
  </si>
  <si>
    <t>7918 - 7983</t>
  </si>
  <si>
    <t>7918 - 8158</t>
  </si>
  <si>
    <t>7918 - 7925</t>
  </si>
  <si>
    <t>7918 - 8242</t>
  </si>
  <si>
    <t>7918 - 8204</t>
  </si>
  <si>
    <t>7918 - 8206</t>
  </si>
  <si>
    <t>7918 - 8243</t>
  </si>
  <si>
    <t>7918 - 8041</t>
  </si>
  <si>
    <t>7918 - 8042</t>
  </si>
  <si>
    <t>7918 - 7859</t>
  </si>
  <si>
    <t>7918 - 8107</t>
  </si>
  <si>
    <t>7918 - 7808</t>
  </si>
  <si>
    <t>7918 - 7926</t>
  </si>
  <si>
    <t>7918 - 8108</t>
  </si>
  <si>
    <t>7918 - 8241</t>
  </si>
  <si>
    <t>7918 - 7747</t>
  </si>
  <si>
    <t>7918 - 7748</t>
  </si>
  <si>
    <t>7918 - 8043</t>
  </si>
  <si>
    <t>7918 - 0</t>
  </si>
  <si>
    <t>7918 - 8207</t>
  </si>
  <si>
    <t>7918 - 8161</t>
  </si>
  <si>
    <t>7918 - 7681</t>
  </si>
  <si>
    <t>7918 - 8044</t>
  </si>
  <si>
    <t>7918 - 8109</t>
  </si>
  <si>
    <t>7918 - 7068</t>
  </si>
  <si>
    <t>7918 - 7133</t>
  </si>
  <si>
    <t>7918 - 7067</t>
  </si>
  <si>
    <t>7918 - 7132</t>
  </si>
  <si>
    <t>7918 - 8388</t>
  </si>
  <si>
    <t>7918 - 7134</t>
  </si>
  <si>
    <t>7918 - 7070</t>
  </si>
  <si>
    <t>7918 - 7196</t>
  </si>
  <si>
    <t>7918 - 7562</t>
  </si>
  <si>
    <t>7918 - 7502</t>
  </si>
  <si>
    <t>7918 - 7069</t>
  </si>
  <si>
    <t>7918 - 6997</t>
  </si>
  <si>
    <t>7918 - 7435</t>
  </si>
  <si>
    <t>7918 - 6855</t>
  </si>
  <si>
    <t>7918 - 7620</t>
  </si>
  <si>
    <t>7918 - 7260</t>
  </si>
  <si>
    <t>7918 - 7621</t>
  </si>
  <si>
    <t>7918 - 7259</t>
  </si>
  <si>
    <t>7918 - 7372</t>
  </si>
  <si>
    <t>7918 - 7197</t>
  </si>
  <si>
    <t>7918 - 7198</t>
  </si>
  <si>
    <t>7918 - 7436</t>
  </si>
  <si>
    <t>7918 - 7135</t>
  </si>
  <si>
    <t>7918 - 7136</t>
  </si>
  <si>
    <t>7918 - 7373</t>
  </si>
  <si>
    <t>7918 - 7374</t>
  </si>
  <si>
    <t>7918 - 7437</t>
  </si>
  <si>
    <t>7918 - 7438</t>
  </si>
  <si>
    <t>7918 - 7503</t>
  </si>
  <si>
    <t>7918 - 7504</t>
  </si>
  <si>
    <t>7918 - 7565</t>
  </si>
  <si>
    <t>7918 - 7505</t>
  </si>
  <si>
    <t>7918 - 7507</t>
  </si>
  <si>
    <t>7918 - 7566</t>
  </si>
  <si>
    <t>7918 - 7506</t>
  </si>
  <si>
    <t>7918 - 7567</t>
  </si>
  <si>
    <t>7918 - 7508</t>
  </si>
  <si>
    <t>7918 - 7440</t>
  </si>
  <si>
    <t>7921 - 7921</t>
  </si>
  <si>
    <t>7921 - 7857</t>
  </si>
  <si>
    <t>7921 - 7922</t>
  </si>
  <si>
    <t>7921 - 7923</t>
  </si>
  <si>
    <t>7921 - 8040</t>
  </si>
  <si>
    <t>7921 - 8039</t>
  </si>
  <si>
    <t>7921 - 7980</t>
  </si>
  <si>
    <t>7921 - 8104</t>
  </si>
  <si>
    <t>7921 - 7924</t>
  </si>
  <si>
    <t>7921 - 7982</t>
  </si>
  <si>
    <t>7921 - 8105</t>
  </si>
  <si>
    <t>7921 - 7983</t>
  </si>
  <si>
    <t>7921 - 7918</t>
  </si>
  <si>
    <t>7921 - 7979</t>
  </si>
  <si>
    <t>7921 - 7808</t>
  </si>
  <si>
    <t>7921 - 8038</t>
  </si>
  <si>
    <t>7921 - 8103</t>
  </si>
  <si>
    <t>7921 - 7925</t>
  </si>
  <si>
    <t>7921 - 7859</t>
  </si>
  <si>
    <t>7921 - 7978</t>
  </si>
  <si>
    <t>7921 - 8160</t>
  </si>
  <si>
    <t>7921 - 8037</t>
  </si>
  <si>
    <t>7921 - 8041</t>
  </si>
  <si>
    <t>7921 - 8042</t>
  </si>
  <si>
    <t>7921 - 7747</t>
  </si>
  <si>
    <t>7921 - 8107</t>
  </si>
  <si>
    <t>7921 - 7926</t>
  </si>
  <si>
    <t>7921 - 8108</t>
  </si>
  <si>
    <t>7921 - 8159</t>
  </si>
  <si>
    <t>7921 - 7748</t>
  </si>
  <si>
    <t>7921 - 8205</t>
  </si>
  <si>
    <t>7921 - 8106</t>
  </si>
  <si>
    <t>7921 - 8203</t>
  </si>
  <si>
    <t>7921 - 7681</t>
  </si>
  <si>
    <t>7921 - 8158</t>
  </si>
  <si>
    <t>7921 - 8242</t>
  </si>
  <si>
    <t>7921 - 8204</t>
  </si>
  <si>
    <t>7921 - 8206</t>
  </si>
  <si>
    <t>7921 - 8043</t>
  </si>
  <si>
    <t>7921 - 8243</t>
  </si>
  <si>
    <t>7921 - 0</t>
  </si>
  <si>
    <t>7921 - 8207</t>
  </si>
  <si>
    <t>7921 - 8161</t>
  </si>
  <si>
    <t>7921 - 8241</t>
  </si>
  <si>
    <t>7921 - 8044</t>
  </si>
  <si>
    <t>7921 - 8109</t>
  </si>
  <si>
    <t>7921 - 7068</t>
  </si>
  <si>
    <t>7921 - 7133</t>
  </si>
  <si>
    <t>7921 - 7067</t>
  </si>
  <si>
    <t>7921 - 7132</t>
  </si>
  <si>
    <t>7921 - 7134</t>
  </si>
  <si>
    <t>7921 - 7070</t>
  </si>
  <si>
    <t>7921 - 7196</t>
  </si>
  <si>
    <t>7921 - 7069</t>
  </si>
  <si>
    <t>7921 - 6997</t>
  </si>
  <si>
    <t>7921 - 7562</t>
  </si>
  <si>
    <t>7921 - 7502</t>
  </si>
  <si>
    <t>7921 - 6855</t>
  </si>
  <si>
    <t>7921 - 7435</t>
  </si>
  <si>
    <t>7921 - 7620</t>
  </si>
  <si>
    <t>7921 - 7259</t>
  </si>
  <si>
    <t>7921 - 7197</t>
  </si>
  <si>
    <t>7921 - 7260</t>
  </si>
  <si>
    <t>7921 - 7621</t>
  </si>
  <si>
    <t>7921 - 7372</t>
  </si>
  <si>
    <t>7921 - 7198</t>
  </si>
  <si>
    <t>7921 - 7436</t>
  </si>
  <si>
    <t>7921 - 7135</t>
  </si>
  <si>
    <t>7921 - 7136</t>
  </si>
  <si>
    <t>7921 - 7373</t>
  </si>
  <si>
    <t>7921 - 7374</t>
  </si>
  <si>
    <t>7921 - 7437</t>
  </si>
  <si>
    <t>7921 - 7438</t>
  </si>
  <si>
    <t>7921 - 7503</t>
  </si>
  <si>
    <t>7921 - 8388</t>
  </si>
  <si>
    <t>7921 - 7504</t>
  </si>
  <si>
    <t>7921 - 7565</t>
  </si>
  <si>
    <t>7921 - 7505</t>
  </si>
  <si>
    <t>7921 - 7566</t>
  </si>
  <si>
    <t>7921 - 7507</t>
  </si>
  <si>
    <t>7921 - 7506</t>
  </si>
  <si>
    <t>7921 - 7440</t>
  </si>
  <si>
    <t>7921 - 7567</t>
  </si>
  <si>
    <t>7921 - 7508</t>
  </si>
  <si>
    <t>7922 - 7922</t>
  </si>
  <si>
    <t>7922 - 7857</t>
  </si>
  <si>
    <t>7922 - 7923</t>
  </si>
  <si>
    <t>7922 - 7921</t>
  </si>
  <si>
    <t>7922 - 7924</t>
  </si>
  <si>
    <t>7922 - 7983</t>
  </si>
  <si>
    <t>7922 - 7808</t>
  </si>
  <si>
    <t>7922 - 8040</t>
  </si>
  <si>
    <t>7922 - 7925</t>
  </si>
  <si>
    <t>7922 - 7859</t>
  </si>
  <si>
    <t>7922 - 8039</t>
  </si>
  <si>
    <t>7922 - 7980</t>
  </si>
  <si>
    <t>7922 - 8041</t>
  </si>
  <si>
    <t>7922 - 8104</t>
  </si>
  <si>
    <t>7922 - 8042</t>
  </si>
  <si>
    <t>7922 - 7747</t>
  </si>
  <si>
    <t>7922 - 7982</t>
  </si>
  <si>
    <t>7922 - 8105</t>
  </si>
  <si>
    <t>7922 - 8107</t>
  </si>
  <si>
    <t>7922 - 7926</t>
  </si>
  <si>
    <t>7922 - 8108</t>
  </si>
  <si>
    <t>7922 - 7918</t>
  </si>
  <si>
    <t>7922 - 7979</t>
  </si>
  <si>
    <t>7922 - 8038</t>
  </si>
  <si>
    <t>7922 - 8103</t>
  </si>
  <si>
    <t>7922 - 7748</t>
  </si>
  <si>
    <t>7922 - 8106</t>
  </si>
  <si>
    <t>7922 - 7681</t>
  </si>
  <si>
    <t>7922 - 7978</t>
  </si>
  <si>
    <t>7922 - 8160</t>
  </si>
  <si>
    <t>7922 - 8037</t>
  </si>
  <si>
    <t>7922 - 8043</t>
  </si>
  <si>
    <t>7922 - 8159</t>
  </si>
  <si>
    <t>7922 - 0</t>
  </si>
  <si>
    <t>7922 - 8207</t>
  </si>
  <si>
    <t>7922 - 8205</t>
  </si>
  <si>
    <t>7922 - 8161</t>
  </si>
  <si>
    <t>7922 - 8206</t>
  </si>
  <si>
    <t>7922 - 8203</t>
  </si>
  <si>
    <t>7922 - 8158</t>
  </si>
  <si>
    <t>7922 - 8044</t>
  </si>
  <si>
    <t>7922 - 8242</t>
  </si>
  <si>
    <t>7922 - 8109</t>
  </si>
  <si>
    <t>7922 - 8204</t>
  </si>
  <si>
    <t>7922 - 8243</t>
  </si>
  <si>
    <t>7922 - 8241</t>
  </si>
  <si>
    <t>7922 - 7068</t>
  </si>
  <si>
    <t>7922 - 7133</t>
  </si>
  <si>
    <t>7922 - 7067</t>
  </si>
  <si>
    <t>7922 - 7132</t>
  </si>
  <si>
    <t>7922 - 7134</t>
  </si>
  <si>
    <t>7922 - 7070</t>
  </si>
  <si>
    <t>7922 - 7196</t>
  </si>
  <si>
    <t>7922 - 7069</t>
  </si>
  <si>
    <t>7922 - 6997</t>
  </si>
  <si>
    <t>7922 - 7562</t>
  </si>
  <si>
    <t>7922 - 7502</t>
  </si>
  <si>
    <t>7922 - 6855</t>
  </si>
  <si>
    <t>7922 - 7435</t>
  </si>
  <si>
    <t>7922 - 7620</t>
  </si>
  <si>
    <t>7922 - 7259</t>
  </si>
  <si>
    <t>7922 - 7197</t>
  </si>
  <si>
    <t>7922 - 7260</t>
  </si>
  <si>
    <t>7922 - 7621</t>
  </si>
  <si>
    <t>7922 - 7372</t>
  </si>
  <si>
    <t>7922 - 7198</t>
  </si>
  <si>
    <t>7922 - 7436</t>
  </si>
  <si>
    <t>7922 - 7135</t>
  </si>
  <si>
    <t>7922 - 7136</t>
  </si>
  <si>
    <t>7922 - 7373</t>
  </si>
  <si>
    <t>7922 - 7374</t>
  </si>
  <si>
    <t>7922 - 7437</t>
  </si>
  <si>
    <t>7922 - 7438</t>
  </si>
  <si>
    <t>7922 - 7503</t>
  </si>
  <si>
    <t>7922 - 7504</t>
  </si>
  <si>
    <t>7922 - 7565</t>
  </si>
  <si>
    <t>7922 - 7505</t>
  </si>
  <si>
    <t>7922 - 7566</t>
  </si>
  <si>
    <t>7922 - 8388</t>
  </si>
  <si>
    <t>7922 - 7507</t>
  </si>
  <si>
    <t>7922 - 7506</t>
  </si>
  <si>
    <t>7922 - 7440</t>
  </si>
  <si>
    <t>7922 - 7567</t>
  </si>
  <si>
    <t>7922 - 7508</t>
  </si>
  <si>
    <t>7923 - 7923</t>
  </si>
  <si>
    <t>7923 - 7922</t>
  </si>
  <si>
    <t>7923 - 7857</t>
  </si>
  <si>
    <t>7923 - 7921</t>
  </si>
  <si>
    <t>7923 - 7924</t>
  </si>
  <si>
    <t>7923 - 7983</t>
  </si>
  <si>
    <t>7923 - 7808</t>
  </si>
  <si>
    <t>7923 - 7925</t>
  </si>
  <si>
    <t>7923 - 7859</t>
  </si>
  <si>
    <t>7923 - 8041</t>
  </si>
  <si>
    <t>7923 - 8042</t>
  </si>
  <si>
    <t>7923 - 7747</t>
  </si>
  <si>
    <t>7923 - 8107</t>
  </si>
  <si>
    <t>7923 - 7926</t>
  </si>
  <si>
    <t>7923 - 8108</t>
  </si>
  <si>
    <t>7923 - 7982</t>
  </si>
  <si>
    <t>7923 - 8040</t>
  </si>
  <si>
    <t>7923 - 7748</t>
  </si>
  <si>
    <t>7923 - 8106</t>
  </si>
  <si>
    <t>7923 - 8039</t>
  </si>
  <si>
    <t>7923 - 7980</t>
  </si>
  <si>
    <t>7923 - 7681</t>
  </si>
  <si>
    <t>7923 - 8104</t>
  </si>
  <si>
    <t>7923 - 8105</t>
  </si>
  <si>
    <t>7923 - 7918</t>
  </si>
  <si>
    <t>7923 - 7979</t>
  </si>
  <si>
    <t>7923 - 8038</t>
  </si>
  <si>
    <t>7923 - 8103</t>
  </si>
  <si>
    <t>7923 - 8043</t>
  </si>
  <si>
    <t>7923 - 0</t>
  </si>
  <si>
    <t>7923 - 8207</t>
  </si>
  <si>
    <t>7923 - 8161</t>
  </si>
  <si>
    <t>7923 - 8206</t>
  </si>
  <si>
    <t>7923 - 8160</t>
  </si>
  <si>
    <t>7923 - 7978</t>
  </si>
  <si>
    <t>7923 - 8037</t>
  </si>
  <si>
    <t>7923 - 8044</t>
  </si>
  <si>
    <t>7923 - 8109</t>
  </si>
  <si>
    <t>7923 - 8159</t>
  </si>
  <si>
    <t>7923 - 8205</t>
  </si>
  <si>
    <t>7923 - 8203</t>
  </si>
  <si>
    <t>7923 - 8242</t>
  </si>
  <si>
    <t>7923 - 8158</t>
  </si>
  <si>
    <t>7923 - 8243</t>
  </si>
  <si>
    <t>7923 - 8204</t>
  </si>
  <si>
    <t>7923 - 8241</t>
  </si>
  <si>
    <t>7923 - 7068</t>
  </si>
  <si>
    <t>7923 - 7133</t>
  </si>
  <si>
    <t>7923 - 7067</t>
  </si>
  <si>
    <t>7923 - 7132</t>
  </si>
  <si>
    <t>7923 - 7134</t>
  </si>
  <si>
    <t>7923 - 7070</t>
  </si>
  <si>
    <t>7923 - 7196</t>
  </si>
  <si>
    <t>7923 - 7069</t>
  </si>
  <si>
    <t>7923 - 6997</t>
  </si>
  <si>
    <t>7923 - 7562</t>
  </si>
  <si>
    <t>7923 - 7502</t>
  </si>
  <si>
    <t>7923 - 6855</t>
  </si>
  <si>
    <t>7923 - 7435</t>
  </si>
  <si>
    <t>7923 - 7620</t>
  </si>
  <si>
    <t>7923 - 7259</t>
  </si>
  <si>
    <t>7923 - 7197</t>
  </si>
  <si>
    <t>7923 - 7260</t>
  </si>
  <si>
    <t>7923 - 7621</t>
  </si>
  <si>
    <t>7923 - 7372</t>
  </si>
  <si>
    <t>7923 - 7198</t>
  </si>
  <si>
    <t>7923 - 7436</t>
  </si>
  <si>
    <t>7923 - 7135</t>
  </si>
  <si>
    <t>7923 - 7136</t>
  </si>
  <si>
    <t>7923 - 7373</t>
  </si>
  <si>
    <t>7923 - 7374</t>
  </si>
  <si>
    <t>7923 - 7437</t>
  </si>
  <si>
    <t>7923 - 7438</t>
  </si>
  <si>
    <t>7923 - 7503</t>
  </si>
  <si>
    <t>7923 - 7504</t>
  </si>
  <si>
    <t>7923 - 7565</t>
  </si>
  <si>
    <t>7923 - 7505</t>
  </si>
  <si>
    <t>7923 - 7566</t>
  </si>
  <si>
    <t>7923 - 7507</t>
  </si>
  <si>
    <t>7923 - 7506</t>
  </si>
  <si>
    <t>7923 - 7440</t>
  </si>
  <si>
    <t>7923 - 8388</t>
  </si>
  <si>
    <t>7923 - 7567</t>
  </si>
  <si>
    <t>7923 - 7508</t>
  </si>
  <si>
    <t>7924 - 7924</t>
  </si>
  <si>
    <t>7924 - 7983</t>
  </si>
  <si>
    <t>7924 - 7925</t>
  </si>
  <si>
    <t>7924 - 7859</t>
  </si>
  <si>
    <t>7924 - 7923</t>
  </si>
  <si>
    <t>7924 - 7926</t>
  </si>
  <si>
    <t>7924 - 8041</t>
  </si>
  <si>
    <t>7924 - 8042</t>
  </si>
  <si>
    <t>7924 - 8107</t>
  </si>
  <si>
    <t>7924 - 7922</t>
  </si>
  <si>
    <t>7924 - 8108</t>
  </si>
  <si>
    <t>7924 - 7982</t>
  </si>
  <si>
    <t>7924 - 7857</t>
  </si>
  <si>
    <t>7924 - 7808</t>
  </si>
  <si>
    <t>7924 - 8106</t>
  </si>
  <si>
    <t>7924 - 7921</t>
  </si>
  <si>
    <t>7924 - 7747</t>
  </si>
  <si>
    <t>7924 - 7748</t>
  </si>
  <si>
    <t>7924 - 8043</t>
  </si>
  <si>
    <t>7924 - 0</t>
  </si>
  <si>
    <t>7924 - 8040</t>
  </si>
  <si>
    <t>7924 - 7681</t>
  </si>
  <si>
    <t>7924 - 8207</t>
  </si>
  <si>
    <t>7924 - 8161</t>
  </si>
  <si>
    <t>7924 - 8039</t>
  </si>
  <si>
    <t>7924 - 8206</t>
  </si>
  <si>
    <t>7924 - 7980</t>
  </si>
  <si>
    <t>7924 - 8044</t>
  </si>
  <si>
    <t>7924 - 8160</t>
  </si>
  <si>
    <t>7924 - 8109</t>
  </si>
  <si>
    <t>7924 - 8104</t>
  </si>
  <si>
    <t>7924 - 8105</t>
  </si>
  <si>
    <t>7924 - 7918</t>
  </si>
  <si>
    <t>7924 - 7979</t>
  </si>
  <si>
    <t>7924 - 8038</t>
  </si>
  <si>
    <t>7924 - 8159</t>
  </si>
  <si>
    <t>7924 - 8205</t>
  </si>
  <si>
    <t>7924 - 8103</t>
  </si>
  <si>
    <t>7924 - 8203</t>
  </si>
  <si>
    <t>7924 - 8242</t>
  </si>
  <si>
    <t>7924 - 8158</t>
  </si>
  <si>
    <t>7924 - 7978</t>
  </si>
  <si>
    <t>7924 - 8037</t>
  </si>
  <si>
    <t>7924 - 8243</t>
  </si>
  <si>
    <t>7924 - 8204</t>
  </si>
  <si>
    <t>7924 - 8241</t>
  </si>
  <si>
    <t>7924 - 7068</t>
  </si>
  <si>
    <t>7924 - 7133</t>
  </si>
  <si>
    <t>7924 - 7067</t>
  </si>
  <si>
    <t>7924 - 7132</t>
  </si>
  <si>
    <t>7924 - 7134</t>
  </si>
  <si>
    <t>7924 - 7070</t>
  </si>
  <si>
    <t>7924 - 7562</t>
  </si>
  <si>
    <t>7924 - 7196</t>
  </si>
  <si>
    <t>7924 - 7502</t>
  </si>
  <si>
    <t>7924 - 7069</t>
  </si>
  <si>
    <t>7924 - 6997</t>
  </si>
  <si>
    <t>7924 - 7435</t>
  </si>
  <si>
    <t>7924 - 7620</t>
  </si>
  <si>
    <t>7924 - 6855</t>
  </si>
  <si>
    <t>7924 - 7260</t>
  </si>
  <si>
    <t>7924 - 7621</t>
  </si>
  <si>
    <t>7924 - 7372</t>
  </si>
  <si>
    <t>7924 - 7259</t>
  </si>
  <si>
    <t>7924 - 7197</t>
  </si>
  <si>
    <t>7924 - 7198</t>
  </si>
  <si>
    <t>7924 - 7436</t>
  </si>
  <si>
    <t>7924 - 7135</t>
  </si>
  <si>
    <t>7924 - 7136</t>
  </si>
  <si>
    <t>7924 - 7373</t>
  </si>
  <si>
    <t>7924 - 7374</t>
  </si>
  <si>
    <t>7924 - 7437</t>
  </si>
  <si>
    <t>7924 - 7438</t>
  </si>
  <si>
    <t>7924 - 7503</t>
  </si>
  <si>
    <t>7924 - 7504</t>
  </si>
  <si>
    <t>7924 - 7565</t>
  </si>
  <si>
    <t>7924 - 7505</t>
  </si>
  <si>
    <t>7924 - 7507</t>
  </si>
  <si>
    <t>7924 - 7566</t>
  </si>
  <si>
    <t>7924 - 7506</t>
  </si>
  <si>
    <t>7924 - 7567</t>
  </si>
  <si>
    <t>7924 - 7508</t>
  </si>
  <si>
    <t>7924 - 7440</t>
  </si>
  <si>
    <t>7924 - 8388</t>
  </si>
  <si>
    <t>7925 - 7925</t>
  </si>
  <si>
    <t>7925 - 7859</t>
  </si>
  <si>
    <t>7925 - 7926</t>
  </si>
  <si>
    <t>7925 - 7924</t>
  </si>
  <si>
    <t>7925 - 7983</t>
  </si>
  <si>
    <t>7925 - 7923</t>
  </si>
  <si>
    <t>7925 - 7808</t>
  </si>
  <si>
    <t>7925 - 8041</t>
  </si>
  <si>
    <t>7925 - 7747</t>
  </si>
  <si>
    <t>7925 - 8042</t>
  </si>
  <si>
    <t>7925 - 7748</t>
  </si>
  <si>
    <t>7925 - 8043</t>
  </si>
  <si>
    <t>7925 - 8107</t>
  </si>
  <si>
    <t>7925 - 0</t>
  </si>
  <si>
    <t>7925 - 7922</t>
  </si>
  <si>
    <t>7925 - 8108</t>
  </si>
  <si>
    <t>7925 - 7681</t>
  </si>
  <si>
    <t>7925 - 7982</t>
  </si>
  <si>
    <t>7925 - 7857</t>
  </si>
  <si>
    <t>7925 - 8106</t>
  </si>
  <si>
    <t>7925 - 7921</t>
  </si>
  <si>
    <t>7925 - 8044</t>
  </si>
  <si>
    <t>7925 - 8109</t>
  </si>
  <si>
    <t>7925 - 8040</t>
  </si>
  <si>
    <t>7925 - 8207</t>
  </si>
  <si>
    <t>7925 - 8161</t>
  </si>
  <si>
    <t>7925 - 8206</t>
  </si>
  <si>
    <t>7925 - 8039</t>
  </si>
  <si>
    <t>7925 - 7980</t>
  </si>
  <si>
    <t>7925 - 8160</t>
  </si>
  <si>
    <t>7925 - 8104</t>
  </si>
  <si>
    <t>7925 - 8105</t>
  </si>
  <si>
    <t>7925 - 7918</t>
  </si>
  <si>
    <t>7925 - 7979</t>
  </si>
  <si>
    <t>7925 - 8205</t>
  </si>
  <si>
    <t>7925 - 8038</t>
  </si>
  <si>
    <t>7925 - 8159</t>
  </si>
  <si>
    <t>7925 - 8103</t>
  </si>
  <si>
    <t>7925 - 8203</t>
  </si>
  <si>
    <t>7925 - 8242</t>
  </si>
  <si>
    <t>7925 - 8158</t>
  </si>
  <si>
    <t>7925 - 7978</t>
  </si>
  <si>
    <t>7925 - 8037</t>
  </si>
  <si>
    <t>7925 - 8243</t>
  </si>
  <si>
    <t>7925 - 8204</t>
  </si>
  <si>
    <t>7925 - 8241</t>
  </si>
  <si>
    <t>7925 - 7068</t>
  </si>
  <si>
    <t>7925 - 7133</t>
  </si>
  <si>
    <t>7925 - 7067</t>
  </si>
  <si>
    <t>7925 - 7132</t>
  </si>
  <si>
    <t>7925 - 7134</t>
  </si>
  <si>
    <t>7925 - 7070</t>
  </si>
  <si>
    <t>7925 - 7562</t>
  </si>
  <si>
    <t>7925 - 7196</t>
  </si>
  <si>
    <t>7925 - 7502</t>
  </si>
  <si>
    <t>7925 - 7069</t>
  </si>
  <si>
    <t>7925 - 6997</t>
  </si>
  <si>
    <t>7925 - 7435</t>
  </si>
  <si>
    <t>7925 - 7620</t>
  </si>
  <si>
    <t>7925 - 6855</t>
  </si>
  <si>
    <t>7925 - 7260</t>
  </si>
  <si>
    <t>7925 - 7621</t>
  </si>
  <si>
    <t>7925 - 7372</t>
  </si>
  <si>
    <t>7925 - 7259</t>
  </si>
  <si>
    <t>7925 - 7197</t>
  </si>
  <si>
    <t>7925 - 7198</t>
  </si>
  <si>
    <t>7925 - 7436</t>
  </si>
  <si>
    <t>7925 - 7135</t>
  </si>
  <si>
    <t>7925 - 7136</t>
  </si>
  <si>
    <t>7925 - 7373</t>
  </si>
  <si>
    <t>7925 - 7374</t>
  </si>
  <si>
    <t>7925 - 7437</t>
  </si>
  <si>
    <t>7925 - 7438</t>
  </si>
  <si>
    <t>7925 - 7503</t>
  </si>
  <si>
    <t>7925 - 7504</t>
  </si>
  <si>
    <t>7925 - 7565</t>
  </si>
  <si>
    <t>7925 - 7505</t>
  </si>
  <si>
    <t>7925 - 7507</t>
  </si>
  <si>
    <t>7925 - 7566</t>
  </si>
  <si>
    <t>7925 - 7506</t>
  </si>
  <si>
    <t>7925 - 7567</t>
  </si>
  <si>
    <t>7925 - 7508</t>
  </si>
  <si>
    <t>7925 - 7440</t>
  </si>
  <si>
    <t>7925 - 8388</t>
  </si>
  <si>
    <t>7926 - 7926</t>
  </si>
  <si>
    <t>7926 - 7925</t>
  </si>
  <si>
    <t>7926 - 7859</t>
  </si>
  <si>
    <t>7926 - 7983</t>
  </si>
  <si>
    <t>7926 - 7924</t>
  </si>
  <si>
    <t>7926 - 8043</t>
  </si>
  <si>
    <t>7926 - 0</t>
  </si>
  <si>
    <t>7926 - 8108</t>
  </si>
  <si>
    <t>7926 - 8041</t>
  </si>
  <si>
    <t>7926 - 7808</t>
  </si>
  <si>
    <t>7926 - 8042</t>
  </si>
  <si>
    <t>7926 - 7747</t>
  </si>
  <si>
    <t>7926 - 8107</t>
  </si>
  <si>
    <t>7926 - 7748</t>
  </si>
  <si>
    <t>7926 - 8044</t>
  </si>
  <si>
    <t>7926 - 8109</t>
  </si>
  <si>
    <t>7926 - 7923</t>
  </si>
  <si>
    <t>7926 - 7681</t>
  </si>
  <si>
    <t>7926 - 7922</t>
  </si>
  <si>
    <t>7926 - 7982</t>
  </si>
  <si>
    <t>7926 - 7857</t>
  </si>
  <si>
    <t>7926 - 8106</t>
  </si>
  <si>
    <t>7926 - 7921</t>
  </si>
  <si>
    <t>7926 - 8207</t>
  </si>
  <si>
    <t>7926 - 8161</t>
  </si>
  <si>
    <t>7926 - 8206</t>
  </si>
  <si>
    <t>7926 - 8040</t>
  </si>
  <si>
    <t>7926 - 8039</t>
  </si>
  <si>
    <t>7926 - 7980</t>
  </si>
  <si>
    <t>7926 - 8160</t>
  </si>
  <si>
    <t>7926 - 8104</t>
  </si>
  <si>
    <t>7926 - 8105</t>
  </si>
  <si>
    <t>7926 - 8205</t>
  </si>
  <si>
    <t>7926 - 8242</t>
  </si>
  <si>
    <t>7926 - 7918</t>
  </si>
  <si>
    <t>7926 - 7979</t>
  </si>
  <si>
    <t>7926 - 8038</t>
  </si>
  <si>
    <t>7926 - 8159</t>
  </si>
  <si>
    <t>7926 - 8103</t>
  </si>
  <si>
    <t>7926 - 8243</t>
  </si>
  <si>
    <t>7926 - 8203</t>
  </si>
  <si>
    <t>7926 - 8158</t>
  </si>
  <si>
    <t>7926 - 7978</t>
  </si>
  <si>
    <t>7926 - 8037</t>
  </si>
  <si>
    <t>7926 - 8204</t>
  </si>
  <si>
    <t>7926 - 8241</t>
  </si>
  <si>
    <t>7926 - 7562</t>
  </si>
  <si>
    <t>7926 - 7502</t>
  </si>
  <si>
    <t>7926 - 7068</t>
  </si>
  <si>
    <t>7926 - 7435</t>
  </si>
  <si>
    <t>7926 - 7620</t>
  </si>
  <si>
    <t>7926 - 7133</t>
  </si>
  <si>
    <t>7926 - 7132</t>
  </si>
  <si>
    <t>7926 - 7260</t>
  </si>
  <si>
    <t>7926 - 7067</t>
  </si>
  <si>
    <t>7926 - 7621</t>
  </si>
  <si>
    <t>7926 - 7372</t>
  </si>
  <si>
    <t>7926 - 7259</t>
  </si>
  <si>
    <t>7926 - 7197</t>
  </si>
  <si>
    <t>7926 - 7198</t>
  </si>
  <si>
    <t>7926 - 7436</t>
  </si>
  <si>
    <t>7926 - 7134</t>
  </si>
  <si>
    <t>7926 - 7070</t>
  </si>
  <si>
    <t>7926 - 7196</t>
  </si>
  <si>
    <t>7926 - 7069</t>
  </si>
  <si>
    <t>7926 - 6997</t>
  </si>
  <si>
    <t>7926 - 7135</t>
  </si>
  <si>
    <t>7926 - 7136</t>
  </si>
  <si>
    <t>7926 - 7373</t>
  </si>
  <si>
    <t>7926 - 6855</t>
  </si>
  <si>
    <t>7926 - 7374</t>
  </si>
  <si>
    <t>7926 - 7437</t>
  </si>
  <si>
    <t>7926 - 7438</t>
  </si>
  <si>
    <t>7926 - 7503</t>
  </si>
  <si>
    <t>7926 - 7504</t>
  </si>
  <si>
    <t>7926 - 7565</t>
  </si>
  <si>
    <t>7926 - 7505</t>
  </si>
  <si>
    <t>7926 - 7507</t>
  </si>
  <si>
    <t>7926 - 7566</t>
  </si>
  <si>
    <t>7926 - 7506</t>
  </si>
  <si>
    <t>7926 - 7567</t>
  </si>
  <si>
    <t>7926 - 7508</t>
  </si>
  <si>
    <t>7926 - 7440</t>
  </si>
  <si>
    <t>7926 - 8388</t>
  </si>
  <si>
    <t>7978 - 7978</t>
  </si>
  <si>
    <t>7978 - 8037</t>
  </si>
  <si>
    <t>7978 - 8103</t>
  </si>
  <si>
    <t>7978 - 8038</t>
  </si>
  <si>
    <t>7978 - 7979</t>
  </si>
  <si>
    <t>7978 - 7918</t>
  </si>
  <si>
    <t>7978 - 7980</t>
  </si>
  <si>
    <t>7978 - 8039</t>
  </si>
  <si>
    <t>7978 - 8040</t>
  </si>
  <si>
    <t>7978 - 8104</t>
  </si>
  <si>
    <t>7978 - 7982</t>
  </si>
  <si>
    <t>7978 - 8105</t>
  </si>
  <si>
    <t>7978 - 7921</t>
  </si>
  <si>
    <t>7978 - 7857</t>
  </si>
  <si>
    <t>7978 - 7922</t>
  </si>
  <si>
    <t>7978 - 8160</t>
  </si>
  <si>
    <t>7978 - 7923</t>
  </si>
  <si>
    <t>7978 - 8159</t>
  </si>
  <si>
    <t>7978 - 7924</t>
  </si>
  <si>
    <t>7978 - 8205</t>
  </si>
  <si>
    <t>7978 - 8106</t>
  </si>
  <si>
    <t>7978 - 8203</t>
  </si>
  <si>
    <t>7978 - 7983</t>
  </si>
  <si>
    <t>7978 - 8158</t>
  </si>
  <si>
    <t>7978 - 7925</t>
  </si>
  <si>
    <t>7978 - 8242</t>
  </si>
  <si>
    <t>7978 - 8204</t>
  </si>
  <si>
    <t>7978 - 8206</t>
  </si>
  <si>
    <t>7978 - 8243</t>
  </si>
  <si>
    <t>7978 - 8041</t>
  </si>
  <si>
    <t>7978 - 8042</t>
  </si>
  <si>
    <t>7978 - 7859</t>
  </si>
  <si>
    <t>7978 - 8107</t>
  </si>
  <si>
    <t>7978 - 7808</t>
  </si>
  <si>
    <t>7978 - 7926</t>
  </si>
  <si>
    <t>7978 - 8108</t>
  </si>
  <si>
    <t>7978 - 8241</t>
  </si>
  <si>
    <t>7978 - 7747</t>
  </si>
  <si>
    <t>7978 - 7748</t>
  </si>
  <si>
    <t>7978 - 8043</t>
  </si>
  <si>
    <t>7978 - 0</t>
  </si>
  <si>
    <t>7978 - 8207</t>
  </si>
  <si>
    <t>7978 - 8161</t>
  </si>
  <si>
    <t>7978 - 7681</t>
  </si>
  <si>
    <t>7978 - 8044</t>
  </si>
  <si>
    <t>7978 - 8109</t>
  </si>
  <si>
    <t>7978 - 7068</t>
  </si>
  <si>
    <t>7978 - 7133</t>
  </si>
  <si>
    <t>7978 - 7067</t>
  </si>
  <si>
    <t>7978 - 7132</t>
  </si>
  <si>
    <t>7978 - 8388</t>
  </si>
  <si>
    <t>7978 - 7134</t>
  </si>
  <si>
    <t>7978 - 7070</t>
  </si>
  <si>
    <t>7978 - 7196</t>
  </si>
  <si>
    <t>7978 - 7562</t>
  </si>
  <si>
    <t>7978 - 7502</t>
  </si>
  <si>
    <t>7978 - 7069</t>
  </si>
  <si>
    <t>7978 - 6997</t>
  </si>
  <si>
    <t>7978 - 7435</t>
  </si>
  <si>
    <t>7978 - 6855</t>
  </si>
  <si>
    <t>7978 - 7620</t>
  </si>
  <si>
    <t>7978 - 7260</t>
  </si>
  <si>
    <t>7978 - 7621</t>
  </si>
  <si>
    <t>7978 - 7259</t>
  </si>
  <si>
    <t>7978 - 7372</t>
  </si>
  <si>
    <t>7978 - 7197</t>
  </si>
  <si>
    <t>7978 - 7198</t>
  </si>
  <si>
    <t>7978 - 7436</t>
  </si>
  <si>
    <t>7978 - 7135</t>
  </si>
  <si>
    <t>7978 - 7136</t>
  </si>
  <si>
    <t>7978 - 7373</t>
  </si>
  <si>
    <t>7978 - 7374</t>
  </si>
  <si>
    <t>7978 - 7437</t>
  </si>
  <si>
    <t>7978 - 7438</t>
  </si>
  <si>
    <t>7978 - 7503</t>
  </si>
  <si>
    <t>7978 - 7504</t>
  </si>
  <si>
    <t>7978 - 7565</t>
  </si>
  <si>
    <t>7978 - 7505</t>
  </si>
  <si>
    <t>7978 - 7507</t>
  </si>
  <si>
    <t>7978 - 7566</t>
  </si>
  <si>
    <t>7978 - 7506</t>
  </si>
  <si>
    <t>7978 - 7567</t>
  </si>
  <si>
    <t>7978 - 7508</t>
  </si>
  <si>
    <t>7978 - 7440</t>
  </si>
  <si>
    <t>7979 - 7979</t>
  </si>
  <si>
    <t>7979 - 8038</t>
  </si>
  <si>
    <t>7979 - 7918</t>
  </si>
  <si>
    <t>7979 - 8103</t>
  </si>
  <si>
    <t>7979 - 7980</t>
  </si>
  <si>
    <t>7979 - 7978</t>
  </si>
  <si>
    <t>7979 - 8037</t>
  </si>
  <si>
    <t>7979 - 8039</t>
  </si>
  <si>
    <t>7979 - 8040</t>
  </si>
  <si>
    <t>7979 - 8104</t>
  </si>
  <si>
    <t>7979 - 7982</t>
  </si>
  <si>
    <t>7979 - 8105</t>
  </si>
  <si>
    <t>7979 - 7921</t>
  </si>
  <si>
    <t>7979 - 7857</t>
  </si>
  <si>
    <t>7979 - 7922</t>
  </si>
  <si>
    <t>7979 - 8160</t>
  </si>
  <si>
    <t>7979 - 7923</t>
  </si>
  <si>
    <t>7979 - 8159</t>
  </si>
  <si>
    <t>7979 - 7924</t>
  </si>
  <si>
    <t>7979 - 8205</t>
  </si>
  <si>
    <t>7979 - 8106</t>
  </si>
  <si>
    <t>7979 - 8203</t>
  </si>
  <si>
    <t>7979 - 7983</t>
  </si>
  <si>
    <t>7979 - 8158</t>
  </si>
  <si>
    <t>7979 - 7925</t>
  </si>
  <si>
    <t>7979 - 8242</t>
  </si>
  <si>
    <t>7979 - 8204</t>
  </si>
  <si>
    <t>7979 - 8206</t>
  </si>
  <si>
    <t>7979 - 8243</t>
  </si>
  <si>
    <t>7979 - 8041</t>
  </si>
  <si>
    <t>7979 - 8042</t>
  </si>
  <si>
    <t>7979 - 7859</t>
  </si>
  <si>
    <t>7979 - 8107</t>
  </si>
  <si>
    <t>7979 - 7808</t>
  </si>
  <si>
    <t>7979 - 7926</t>
  </si>
  <si>
    <t>7979 - 8108</t>
  </si>
  <si>
    <t>7979 - 8241</t>
  </si>
  <si>
    <t>7979 - 7747</t>
  </si>
  <si>
    <t>7979 - 7748</t>
  </si>
  <si>
    <t>7979 - 8043</t>
  </si>
  <si>
    <t>7979 - 0</t>
  </si>
  <si>
    <t>7979 - 8207</t>
  </si>
  <si>
    <t>7979 - 8161</t>
  </si>
  <si>
    <t>7979 - 7681</t>
  </si>
  <si>
    <t>7979 - 8044</t>
  </si>
  <si>
    <t>7979 - 8109</t>
  </si>
  <si>
    <t>7979 - 7068</t>
  </si>
  <si>
    <t>7979 - 7133</t>
  </si>
  <si>
    <t>7979 - 7067</t>
  </si>
  <si>
    <t>7979 - 7132</t>
  </si>
  <si>
    <t>7979 - 8388</t>
  </si>
  <si>
    <t>7979 - 7134</t>
  </si>
  <si>
    <t>7979 - 7070</t>
  </si>
  <si>
    <t>7979 - 7196</t>
  </si>
  <si>
    <t>7979 - 7562</t>
  </si>
  <si>
    <t>7979 - 7502</t>
  </si>
  <si>
    <t>7979 - 7069</t>
  </si>
  <si>
    <t>7979 - 6997</t>
  </si>
  <si>
    <t>7979 - 7435</t>
  </si>
  <si>
    <t>7979 - 6855</t>
  </si>
  <si>
    <t>7979 - 7620</t>
  </si>
  <si>
    <t>7979 - 7260</t>
  </si>
  <si>
    <t>7979 - 7621</t>
  </si>
  <si>
    <t>7979 - 7259</t>
  </si>
  <si>
    <t>7979 - 7372</t>
  </si>
  <si>
    <t>7979 - 7197</t>
  </si>
  <si>
    <t>7979 - 7198</t>
  </si>
  <si>
    <t>7979 - 7436</t>
  </si>
  <si>
    <t>7979 - 7135</t>
  </si>
  <si>
    <t>7979 - 7136</t>
  </si>
  <si>
    <t>7979 - 7373</t>
  </si>
  <si>
    <t>7979 - 7374</t>
  </si>
  <si>
    <t>7979 - 7437</t>
  </si>
  <si>
    <t>7979 - 7438</t>
  </si>
  <si>
    <t>7979 - 7503</t>
  </si>
  <si>
    <t>7979 - 7504</t>
  </si>
  <si>
    <t>7979 - 7565</t>
  </si>
  <si>
    <t>7979 - 7505</t>
  </si>
  <si>
    <t>7979 - 7507</t>
  </si>
  <si>
    <t>7979 - 7566</t>
  </si>
  <si>
    <t>7979 - 7506</t>
  </si>
  <si>
    <t>7979 - 7567</t>
  </si>
  <si>
    <t>7979 - 7508</t>
  </si>
  <si>
    <t>7979 - 7440</t>
  </si>
  <si>
    <t>7980 - 7980</t>
  </si>
  <si>
    <t>7980 - 8039</t>
  </si>
  <si>
    <t>7980 - 7918</t>
  </si>
  <si>
    <t>7980 - 7979</t>
  </si>
  <si>
    <t>7980 - 8038</t>
  </si>
  <si>
    <t>7980 - 8103</t>
  </si>
  <si>
    <t>7980 - 8040</t>
  </si>
  <si>
    <t>7980 - 7978</t>
  </si>
  <si>
    <t>7980 - 8037</t>
  </si>
  <si>
    <t>7980 - 8104</t>
  </si>
  <si>
    <t>7980 - 7982</t>
  </si>
  <si>
    <t>7980 - 8105</t>
  </si>
  <si>
    <t>7980 - 7921</t>
  </si>
  <si>
    <t>7980 - 7857</t>
  </si>
  <si>
    <t>7980 - 7922</t>
  </si>
  <si>
    <t>7980 - 8160</t>
  </si>
  <si>
    <t>7980 - 7923</t>
  </si>
  <si>
    <t>7980 - 8159</t>
  </si>
  <si>
    <t>7980 - 7924</t>
  </si>
  <si>
    <t>7980 - 8205</t>
  </si>
  <si>
    <t>7980 - 8106</t>
  </si>
  <si>
    <t>7980 - 8203</t>
  </si>
  <si>
    <t>7980 - 7983</t>
  </si>
  <si>
    <t>7980 - 8158</t>
  </si>
  <si>
    <t>7980 - 7925</t>
  </si>
  <si>
    <t>7980 - 8242</t>
  </si>
  <si>
    <t>7980 - 8204</t>
  </si>
  <si>
    <t>7980 - 8206</t>
  </si>
  <si>
    <t>7980 - 8243</t>
  </si>
  <si>
    <t>7980 - 8041</t>
  </si>
  <si>
    <t>7980 - 8042</t>
  </si>
  <si>
    <t>7980 - 7859</t>
  </si>
  <si>
    <t>7980 - 8107</t>
  </si>
  <si>
    <t>7980 - 7808</t>
  </si>
  <si>
    <t>7980 - 7926</t>
  </si>
  <si>
    <t>7980 - 8108</t>
  </si>
  <si>
    <t>7980 - 8241</t>
  </si>
  <si>
    <t>7980 - 7747</t>
  </si>
  <si>
    <t>7980 - 7748</t>
  </si>
  <si>
    <t>7980 - 8043</t>
  </si>
  <si>
    <t>7980 - 0</t>
  </si>
  <si>
    <t>7980 - 8207</t>
  </si>
  <si>
    <t>7980 - 8161</t>
  </si>
  <si>
    <t>7980 - 7681</t>
  </si>
  <si>
    <t>7980 - 8044</t>
  </si>
  <si>
    <t>7980 - 8109</t>
  </si>
  <si>
    <t>7980 - 7068</t>
  </si>
  <si>
    <t>7980 - 7133</t>
  </si>
  <si>
    <t>7980 - 7067</t>
  </si>
  <si>
    <t>7980 - 7132</t>
  </si>
  <si>
    <t>7980 - 8388</t>
  </si>
  <si>
    <t>7980 - 7134</t>
  </si>
  <si>
    <t>7980 - 7070</t>
  </si>
  <si>
    <t>7980 - 7196</t>
  </si>
  <si>
    <t>7980 - 7562</t>
  </si>
  <si>
    <t>7980 - 7502</t>
  </si>
  <si>
    <t>7980 - 7069</t>
  </si>
  <si>
    <t>7980 - 6997</t>
  </si>
  <si>
    <t>7980 - 7435</t>
  </si>
  <si>
    <t>7980 - 6855</t>
  </si>
  <si>
    <t>7980 - 7620</t>
  </si>
  <si>
    <t>7980 - 7260</t>
  </si>
  <si>
    <t>7980 - 7621</t>
  </si>
  <si>
    <t>7980 - 7259</t>
  </si>
  <si>
    <t>7980 - 7372</t>
  </si>
  <si>
    <t>7980 - 7197</t>
  </si>
  <si>
    <t>7980 - 7198</t>
  </si>
  <si>
    <t>7980 - 7436</t>
  </si>
  <si>
    <t>7980 - 7135</t>
  </si>
  <si>
    <t>7980 - 7136</t>
  </si>
  <si>
    <t>7980 - 7373</t>
  </si>
  <si>
    <t>7980 - 7374</t>
  </si>
  <si>
    <t>7980 - 7437</t>
  </si>
  <si>
    <t>7980 - 7438</t>
  </si>
  <si>
    <t>7980 - 7503</t>
  </si>
  <si>
    <t>7980 - 7504</t>
  </si>
  <si>
    <t>7980 - 7565</t>
  </si>
  <si>
    <t>7980 - 7505</t>
  </si>
  <si>
    <t>7980 - 7507</t>
  </si>
  <si>
    <t>7980 - 7566</t>
  </si>
  <si>
    <t>7980 - 7506</t>
  </si>
  <si>
    <t>7980 - 7567</t>
  </si>
  <si>
    <t>7980 - 7508</t>
  </si>
  <si>
    <t>7980 - 7440</t>
  </si>
  <si>
    <t>7982 - 7982</t>
  </si>
  <si>
    <t>7982 - 8040</t>
  </si>
  <si>
    <t>7982 - 8039</t>
  </si>
  <si>
    <t>7982 - 7980</t>
  </si>
  <si>
    <t>7982 - 8104</t>
  </si>
  <si>
    <t>7982 - 7924</t>
  </si>
  <si>
    <t>7982 - 8105</t>
  </si>
  <si>
    <t>7982 - 7921</t>
  </si>
  <si>
    <t>7982 - 7983</t>
  </si>
  <si>
    <t>7982 - 7918</t>
  </si>
  <si>
    <t>7982 - 7979</t>
  </si>
  <si>
    <t>7982 - 8038</t>
  </si>
  <si>
    <t>7982 - 8103</t>
  </si>
  <si>
    <t>7982 - 7857</t>
  </si>
  <si>
    <t>7982 - 7925</t>
  </si>
  <si>
    <t>7982 - 7923</t>
  </si>
  <si>
    <t>7982 - 7922</t>
  </si>
  <si>
    <t>7982 - 7978</t>
  </si>
  <si>
    <t>7982 - 8160</t>
  </si>
  <si>
    <t>7982 - 8037</t>
  </si>
  <si>
    <t>7982 - 8041</t>
  </si>
  <si>
    <t>7982 - 8042</t>
  </si>
  <si>
    <t>7982 - 7859</t>
  </si>
  <si>
    <t>7982 - 8107</t>
  </si>
  <si>
    <t>7982 - 7926</t>
  </si>
  <si>
    <t>7982 - 8108</t>
  </si>
  <si>
    <t>7982 - 8159</t>
  </si>
  <si>
    <t>7982 - 7808</t>
  </si>
  <si>
    <t>7982 - 8205</t>
  </si>
  <si>
    <t>7982 - 8106</t>
  </si>
  <si>
    <t>7982 - 8203</t>
  </si>
  <si>
    <t>7982 - 8158</t>
  </si>
  <si>
    <t>7982 - 8242</t>
  </si>
  <si>
    <t>7982 - 7747</t>
  </si>
  <si>
    <t>7982 - 8204</t>
  </si>
  <si>
    <t>7982 - 8206</t>
  </si>
  <si>
    <t>7982 - 7748</t>
  </si>
  <si>
    <t>7982 - 8043</t>
  </si>
  <si>
    <t>7982 - 8243</t>
  </si>
  <si>
    <t>7982 - 0</t>
  </si>
  <si>
    <t>7982 - 8207</t>
  </si>
  <si>
    <t>7982 - 8161</t>
  </si>
  <si>
    <t>7982 - 7681</t>
  </si>
  <si>
    <t>7982 - 8241</t>
  </si>
  <si>
    <t>7982 - 8044</t>
  </si>
  <si>
    <t>7982 - 8109</t>
  </si>
  <si>
    <t>7982 - 7068</t>
  </si>
  <si>
    <t>7982 - 7133</t>
  </si>
  <si>
    <t>7982 - 7067</t>
  </si>
  <si>
    <t>7982 - 7132</t>
  </si>
  <si>
    <t>7982 - 7134</t>
  </si>
  <si>
    <t>7982 - 7070</t>
  </si>
  <si>
    <t>7982 - 7562</t>
  </si>
  <si>
    <t>7982 - 7196</t>
  </si>
  <si>
    <t>7982 - 7502</t>
  </si>
  <si>
    <t>7982 - 7069</t>
  </si>
  <si>
    <t>7982 - 6997</t>
  </si>
  <si>
    <t>7982 - 7435</t>
  </si>
  <si>
    <t>7982 - 7620</t>
  </si>
  <si>
    <t>7982 - 6855</t>
  </si>
  <si>
    <t>7982 - 7260</t>
  </si>
  <si>
    <t>7982 - 7621</t>
  </si>
  <si>
    <t>7982 - 7372</t>
  </si>
  <si>
    <t>7982 - 7259</t>
  </si>
  <si>
    <t>7982 - 7197</t>
  </si>
  <si>
    <t>7982 - 7198</t>
  </si>
  <si>
    <t>7982 - 7436</t>
  </si>
  <si>
    <t>7982 - 7135</t>
  </si>
  <si>
    <t>7982 - 7136</t>
  </si>
  <si>
    <t>7982 - 7373</t>
  </si>
  <si>
    <t>7982 - 8388</t>
  </si>
  <si>
    <t>7982 - 7374</t>
  </si>
  <si>
    <t>7982 - 7437</t>
  </si>
  <si>
    <t>7982 - 7438</t>
  </si>
  <si>
    <t>7982 - 7503</t>
  </si>
  <si>
    <t>7982 - 7504</t>
  </si>
  <si>
    <t>7982 - 7565</t>
  </si>
  <si>
    <t>7982 - 7505</t>
  </si>
  <si>
    <t>7982 - 7507</t>
  </si>
  <si>
    <t>7982 - 7566</t>
  </si>
  <si>
    <t>7982 - 7506</t>
  </si>
  <si>
    <t>7982 - 7567</t>
  </si>
  <si>
    <t>7982 - 7508</t>
  </si>
  <si>
    <t>7982 - 7440</t>
  </si>
  <si>
    <t>7983 - 7983</t>
  </si>
  <si>
    <t>7983 - 7924</t>
  </si>
  <si>
    <t>7983 - 8041</t>
  </si>
  <si>
    <t>7983 - 8042</t>
  </si>
  <si>
    <t>7983 - 8107</t>
  </si>
  <si>
    <t>7983 - 7925</t>
  </si>
  <si>
    <t>7983 - 8108</t>
  </si>
  <si>
    <t>7983 - 7926</t>
  </si>
  <si>
    <t>7983 - 7923</t>
  </si>
  <si>
    <t>7983 - 7859</t>
  </si>
  <si>
    <t>7983 - 7922</t>
  </si>
  <si>
    <t>7983 - 8106</t>
  </si>
  <si>
    <t>7983 - 7982</t>
  </si>
  <si>
    <t>7983 - 7857</t>
  </si>
  <si>
    <t>7983 - 7808</t>
  </si>
  <si>
    <t>7983 - 8207</t>
  </si>
  <si>
    <t>7983 - 8043</t>
  </si>
  <si>
    <t>7983 - 7921</t>
  </si>
  <si>
    <t>7983 - 0</t>
  </si>
  <si>
    <t>7983 - 8161</t>
  </si>
  <si>
    <t>7983 - 8206</t>
  </si>
  <si>
    <t>7983 - 7747</t>
  </si>
  <si>
    <t>7983 - 8040</t>
  </si>
  <si>
    <t>7983 - 7748</t>
  </si>
  <si>
    <t>7983 - 8044</t>
  </si>
  <si>
    <t>7983 - 8109</t>
  </si>
  <si>
    <t>7983 - 8039</t>
  </si>
  <si>
    <t>7983 - 8160</t>
  </si>
  <si>
    <t>7983 - 7681</t>
  </si>
  <si>
    <t>7983 - 7980</t>
  </si>
  <si>
    <t>7983 - 8104</t>
  </si>
  <si>
    <t>7983 - 8205</t>
  </si>
  <si>
    <t>7983 - 8242</t>
  </si>
  <si>
    <t>7983 - 8105</t>
  </si>
  <si>
    <t>7983 - 8159</t>
  </si>
  <si>
    <t>7983 - 7918</t>
  </si>
  <si>
    <t>7983 - 8243</t>
  </si>
  <si>
    <t>7983 - 7979</t>
  </si>
  <si>
    <t>7983 - 8038</t>
  </si>
  <si>
    <t>7983 - 8103</t>
  </si>
  <si>
    <t>7983 - 8203</t>
  </si>
  <si>
    <t>7983 - 8158</t>
  </si>
  <si>
    <t>7983 - 8204</t>
  </si>
  <si>
    <t>7983 - 7978</t>
  </si>
  <si>
    <t>7983 - 8037</t>
  </si>
  <si>
    <t>7983 - 8241</t>
  </si>
  <si>
    <t>7983 - 7068</t>
  </si>
  <si>
    <t>7983 - 7562</t>
  </si>
  <si>
    <t>7983 - 7502</t>
  </si>
  <si>
    <t>7983 - 7133</t>
  </si>
  <si>
    <t>7983 - 7067</t>
  </si>
  <si>
    <t>7983 - 7132</t>
  </si>
  <si>
    <t>7983 - 7435</t>
  </si>
  <si>
    <t>7983 - 7620</t>
  </si>
  <si>
    <t>7983 - 7260</t>
  </si>
  <si>
    <t>7983 - 7621</t>
  </si>
  <si>
    <t>7983 - 7372</t>
  </si>
  <si>
    <t>7983 - 7259</t>
  </si>
  <si>
    <t>7983 - 7134</t>
  </si>
  <si>
    <t>7983 - 7197</t>
  </si>
  <si>
    <t>7983 - 7070</t>
  </si>
  <si>
    <t>7983 - 7198</t>
  </si>
  <si>
    <t>7983 - 7196</t>
  </si>
  <si>
    <t>7983 - 7436</t>
  </si>
  <si>
    <t>7983 - 7069</t>
  </si>
  <si>
    <t>7983 - 6997</t>
  </si>
  <si>
    <t>7983 - 6855</t>
  </si>
  <si>
    <t>7983 - 7135</t>
  </si>
  <si>
    <t>7983 - 7136</t>
  </si>
  <si>
    <t>7983 - 7373</t>
  </si>
  <si>
    <t>7983 - 7374</t>
  </si>
  <si>
    <t>7983 - 7437</t>
  </si>
  <si>
    <t>7983 - 7438</t>
  </si>
  <si>
    <t>7983 - 7503</t>
  </si>
  <si>
    <t>7983 - 7504</t>
  </si>
  <si>
    <t>7983 - 7565</t>
  </si>
  <si>
    <t>7983 - 7505</t>
  </si>
  <si>
    <t>7983 - 7507</t>
  </si>
  <si>
    <t>7983 - 7566</t>
  </si>
  <si>
    <t>7983 - 7506</t>
  </si>
  <si>
    <t>7983 - 7567</t>
  </si>
  <si>
    <t>7983 - 7508</t>
  </si>
  <si>
    <t>7983 - 7440</t>
  </si>
  <si>
    <t>7983 - 8388</t>
  </si>
  <si>
    <t>8037 - 8037</t>
  </si>
  <si>
    <t>8037 - 7978</t>
  </si>
  <si>
    <t>8037 - 8103</t>
  </si>
  <si>
    <t>8037 - 8038</t>
  </si>
  <si>
    <t>8037 - 7979</t>
  </si>
  <si>
    <t>8037 - 7918</t>
  </si>
  <si>
    <t>8037 - 7980</t>
  </si>
  <si>
    <t>8037 - 8039</t>
  </si>
  <si>
    <t>8037 - 8040</t>
  </si>
  <si>
    <t>8037 - 8104</t>
  </si>
  <si>
    <t>8037 - 7982</t>
  </si>
  <si>
    <t>8037 - 8105</t>
  </si>
  <si>
    <t>8037 - 7921</t>
  </si>
  <si>
    <t>8037 - 7857</t>
  </si>
  <si>
    <t>8037 - 7922</t>
  </si>
  <si>
    <t>8037 - 8160</t>
  </si>
  <si>
    <t>8037 - 7923</t>
  </si>
  <si>
    <t>8037 - 8159</t>
  </si>
  <si>
    <t>8037 - 7924</t>
  </si>
  <si>
    <t>8037 - 8205</t>
  </si>
  <si>
    <t>8037 - 8106</t>
  </si>
  <si>
    <t>8037 - 8203</t>
  </si>
  <si>
    <t>8037 - 7983</t>
  </si>
  <si>
    <t>8037 - 8158</t>
  </si>
  <si>
    <t>8037 - 7925</t>
  </si>
  <si>
    <t>8037 - 8242</t>
  </si>
  <si>
    <t>8037 - 8204</t>
  </si>
  <si>
    <t>8037 - 8206</t>
  </si>
  <si>
    <t>8037 - 8243</t>
  </si>
  <si>
    <t>8037 - 8041</t>
  </si>
  <si>
    <t>8037 - 8042</t>
  </si>
  <si>
    <t>8037 - 7859</t>
  </si>
  <si>
    <t>8037 - 8107</t>
  </si>
  <si>
    <t>8037 - 7808</t>
  </si>
  <si>
    <t>8037 - 7926</t>
  </si>
  <si>
    <t>8037 - 8108</t>
  </si>
  <si>
    <t>8037 - 8241</t>
  </si>
  <si>
    <t>8037 - 7747</t>
  </si>
  <si>
    <t>8037 - 7748</t>
  </si>
  <si>
    <t>8037 - 8043</t>
  </si>
  <si>
    <t>8037 - 0</t>
  </si>
  <si>
    <t>8037 - 8207</t>
  </si>
  <si>
    <t>8037 - 8161</t>
  </si>
  <si>
    <t>8037 - 7681</t>
  </si>
  <si>
    <t>8037 - 8044</t>
  </si>
  <si>
    <t>8037 - 8109</t>
  </si>
  <si>
    <t>8037 - 7068</t>
  </si>
  <si>
    <t>8037 - 7133</t>
  </si>
  <si>
    <t>8037 - 7067</t>
  </si>
  <si>
    <t>8037 - 7132</t>
  </si>
  <si>
    <t>8037 - 8388</t>
  </si>
  <si>
    <t>8037 - 7134</t>
  </si>
  <si>
    <t>8037 - 7070</t>
  </si>
  <si>
    <t>8037 - 7196</t>
  </si>
  <si>
    <t>8037 - 7562</t>
  </si>
  <si>
    <t>8037 - 7502</t>
  </si>
  <si>
    <t>8037 - 7069</t>
  </si>
  <si>
    <t>8037 - 6997</t>
  </si>
  <si>
    <t>8037 - 7435</t>
  </si>
  <si>
    <t>8037 - 6855</t>
  </si>
  <si>
    <t>8037 - 7620</t>
  </si>
  <si>
    <t>8037 - 7260</t>
  </si>
  <si>
    <t>8037 - 7621</t>
  </si>
  <si>
    <t>8037 - 7259</t>
  </si>
  <si>
    <t>8037 - 7372</t>
  </si>
  <si>
    <t>8037 - 7197</t>
  </si>
  <si>
    <t>8037 - 7198</t>
  </si>
  <si>
    <t>8037 - 7436</t>
  </si>
  <si>
    <t>8037 - 7135</t>
  </si>
  <si>
    <t>8037 - 7136</t>
  </si>
  <si>
    <t>8037 - 7373</t>
  </si>
  <si>
    <t>8037 - 7374</t>
  </si>
  <si>
    <t>8037 - 7437</t>
  </si>
  <si>
    <t>8037 - 7438</t>
  </si>
  <si>
    <t>8037 - 7503</t>
  </si>
  <si>
    <t>8037 - 7504</t>
  </si>
  <si>
    <t>8037 - 7565</t>
  </si>
  <si>
    <t>8037 - 7505</t>
  </si>
  <si>
    <t>8037 - 7507</t>
  </si>
  <si>
    <t>8037 - 7566</t>
  </si>
  <si>
    <t>8037 - 7506</t>
  </si>
  <si>
    <t>8037 - 7567</t>
  </si>
  <si>
    <t>8037 - 7508</t>
  </si>
  <si>
    <t>8037 - 7440</t>
  </si>
  <si>
    <t>8038 - 8038</t>
  </si>
  <si>
    <t>8038 - 7979</t>
  </si>
  <si>
    <t>8038 - 8103</t>
  </si>
  <si>
    <t>8038 - 7918</t>
  </si>
  <si>
    <t>8038 - 7978</t>
  </si>
  <si>
    <t>8038 - 7980</t>
  </si>
  <si>
    <t>8038 - 8037</t>
  </si>
  <si>
    <t>8038 - 8039</t>
  </si>
  <si>
    <t>8038 - 8040</t>
  </si>
  <si>
    <t>8038 - 8104</t>
  </si>
  <si>
    <t>8038 - 7982</t>
  </si>
  <si>
    <t>8038 - 8105</t>
  </si>
  <si>
    <t>8038 - 7921</t>
  </si>
  <si>
    <t>8038 - 7857</t>
  </si>
  <si>
    <t>8038 - 7922</t>
  </si>
  <si>
    <t>8038 - 8160</t>
  </si>
  <si>
    <t>8038 - 7923</t>
  </si>
  <si>
    <t>8038 - 8159</t>
  </si>
  <si>
    <t>8038 - 7924</t>
  </si>
  <si>
    <t>8038 - 8205</t>
  </si>
  <si>
    <t>8038 - 8106</t>
  </si>
  <si>
    <t>8038 - 8203</t>
  </si>
  <si>
    <t>8038 - 7983</t>
  </si>
  <si>
    <t>8038 - 8158</t>
  </si>
  <si>
    <t>8038 - 7925</t>
  </si>
  <si>
    <t>8038 - 8242</t>
  </si>
  <si>
    <t>8038 - 8204</t>
  </si>
  <si>
    <t>8038 - 8206</t>
  </si>
  <si>
    <t>8038 - 8243</t>
  </si>
  <si>
    <t>8038 - 8041</t>
  </si>
  <si>
    <t>8038 - 8042</t>
  </si>
  <si>
    <t>8038 - 7859</t>
  </si>
  <si>
    <t>8038 - 8107</t>
  </si>
  <si>
    <t>8038 - 7808</t>
  </si>
  <si>
    <t>8038 - 7926</t>
  </si>
  <si>
    <t>8038 - 8108</t>
  </si>
  <si>
    <t>8038 - 8241</t>
  </si>
  <si>
    <t>8038 - 7747</t>
  </si>
  <si>
    <t>8038 - 7748</t>
  </si>
  <si>
    <t>8038 - 8043</t>
  </si>
  <si>
    <t>8038 - 0</t>
  </si>
  <si>
    <t>8038 - 8207</t>
  </si>
  <si>
    <t>8038 - 8161</t>
  </si>
  <si>
    <t>8038 - 7681</t>
  </si>
  <si>
    <t>8038 - 8044</t>
  </si>
  <si>
    <t>8038 - 8109</t>
  </si>
  <si>
    <t>8038 - 7068</t>
  </si>
  <si>
    <t>8038 - 7133</t>
  </si>
  <si>
    <t>8038 - 7067</t>
  </si>
  <si>
    <t>8038 - 7132</t>
  </si>
  <si>
    <t>8038 - 8388</t>
  </si>
  <si>
    <t>8038 - 7134</t>
  </si>
  <si>
    <t>8038 - 7070</t>
  </si>
  <si>
    <t>8038 - 7196</t>
  </si>
  <si>
    <t>8038 - 7562</t>
  </si>
  <si>
    <t>8038 - 7502</t>
  </si>
  <si>
    <t>8038 - 7069</t>
  </si>
  <si>
    <t>8038 - 6997</t>
  </si>
  <si>
    <t>8038 - 7435</t>
  </si>
  <si>
    <t>8038 - 6855</t>
  </si>
  <si>
    <t>8038 - 7620</t>
  </si>
  <si>
    <t>8038 - 7260</t>
  </si>
  <si>
    <t>8038 - 7621</t>
  </si>
  <si>
    <t>8038 - 7259</t>
  </si>
  <si>
    <t>8038 - 7372</t>
  </si>
  <si>
    <t>8038 - 7197</t>
  </si>
  <si>
    <t>8038 - 7198</t>
  </si>
  <si>
    <t>8038 - 7436</t>
  </si>
  <si>
    <t>8038 - 7135</t>
  </si>
  <si>
    <t>8038 - 7136</t>
  </si>
  <si>
    <t>8038 - 7373</t>
  </si>
  <si>
    <t>8038 - 7374</t>
  </si>
  <si>
    <t>8038 - 7437</t>
  </si>
  <si>
    <t>8038 - 7438</t>
  </si>
  <si>
    <t>8038 - 7503</t>
  </si>
  <si>
    <t>8038 - 7504</t>
  </si>
  <si>
    <t>8038 - 7565</t>
  </si>
  <si>
    <t>8038 - 7505</t>
  </si>
  <si>
    <t>8038 - 7507</t>
  </si>
  <si>
    <t>8038 - 7566</t>
  </si>
  <si>
    <t>8038 - 7506</t>
  </si>
  <si>
    <t>8038 - 7567</t>
  </si>
  <si>
    <t>8038 - 7508</t>
  </si>
  <si>
    <t>8038 - 7440</t>
  </si>
  <si>
    <t>8039 - 8039</t>
  </si>
  <si>
    <t>8039 - 7980</t>
  </si>
  <si>
    <t>8039 - 7918</t>
  </si>
  <si>
    <t>8039 - 7979</t>
  </si>
  <si>
    <t>8039 - 8038</t>
  </si>
  <si>
    <t>8039 - 8103</t>
  </si>
  <si>
    <t>8039 - 8040</t>
  </si>
  <si>
    <t>8039 - 7978</t>
  </si>
  <si>
    <t>8039 - 8037</t>
  </si>
  <si>
    <t>8039 - 8104</t>
  </si>
  <si>
    <t>8039 - 7982</t>
  </si>
  <si>
    <t>8039 - 8105</t>
  </si>
  <si>
    <t>8039 - 7921</t>
  </si>
  <si>
    <t>8039 - 7857</t>
  </si>
  <si>
    <t>8039 - 7922</t>
  </si>
  <si>
    <t>8039 - 8160</t>
  </si>
  <si>
    <t>8039 - 7923</t>
  </si>
  <si>
    <t>8039 - 8159</t>
  </si>
  <si>
    <t>8039 - 7924</t>
  </si>
  <si>
    <t>8039 - 8205</t>
  </si>
  <si>
    <t>8039 - 8106</t>
  </si>
  <si>
    <t>8039 - 8203</t>
  </si>
  <si>
    <t>8039 - 7983</t>
  </si>
  <si>
    <t>8039 - 8158</t>
  </si>
  <si>
    <t>8039 - 7925</t>
  </si>
  <si>
    <t>8039 - 8242</t>
  </si>
  <si>
    <t>8039 - 8204</t>
  </si>
  <si>
    <t>8039 - 8206</t>
  </si>
  <si>
    <t>8039 - 8243</t>
  </si>
  <si>
    <t>8039 - 8041</t>
  </si>
  <si>
    <t>8039 - 8042</t>
  </si>
  <si>
    <t>8039 - 7859</t>
  </si>
  <si>
    <t>8039 - 8107</t>
  </si>
  <si>
    <t>8039 - 7808</t>
  </si>
  <si>
    <t>8039 - 7926</t>
  </si>
  <si>
    <t>8039 - 8108</t>
  </si>
  <si>
    <t>8039 - 8241</t>
  </si>
  <si>
    <t>8039 - 7747</t>
  </si>
  <si>
    <t>8039 - 7748</t>
  </si>
  <si>
    <t>8039 - 8043</t>
  </si>
  <si>
    <t>8039 - 0</t>
  </si>
  <si>
    <t>8039 - 8207</t>
  </si>
  <si>
    <t>8039 - 8161</t>
  </si>
  <si>
    <t>8039 - 7681</t>
  </si>
  <si>
    <t>8039 - 8044</t>
  </si>
  <si>
    <t>8039 - 8109</t>
  </si>
  <si>
    <t>8039 - 7068</t>
  </si>
  <si>
    <t>8039 - 7133</t>
  </si>
  <si>
    <t>8039 - 7067</t>
  </si>
  <si>
    <t>8039 - 7132</t>
  </si>
  <si>
    <t>8039 - 8388</t>
  </si>
  <si>
    <t>8039 - 7134</t>
  </si>
  <si>
    <t>8039 - 7070</t>
  </si>
  <si>
    <t>8039 - 7196</t>
  </si>
  <si>
    <t>8039 - 7562</t>
  </si>
  <si>
    <t>8039 - 7502</t>
  </si>
  <si>
    <t>8039 - 7069</t>
  </si>
  <si>
    <t>8039 - 6997</t>
  </si>
  <si>
    <t>8039 - 7435</t>
  </si>
  <si>
    <t>8039 - 6855</t>
  </si>
  <si>
    <t>8039 - 7620</t>
  </si>
  <si>
    <t>8039 - 7260</t>
  </si>
  <si>
    <t>8039 - 7621</t>
  </si>
  <si>
    <t>8039 - 7259</t>
  </si>
  <si>
    <t>8039 - 7372</t>
  </si>
  <si>
    <t>8039 - 7197</t>
  </si>
  <si>
    <t>8039 - 7198</t>
  </si>
  <si>
    <t>8039 - 7436</t>
  </si>
  <si>
    <t>8039 - 7135</t>
  </si>
  <si>
    <t>8039 - 7136</t>
  </si>
  <si>
    <t>8039 - 7373</t>
  </si>
  <si>
    <t>8039 - 7374</t>
  </si>
  <si>
    <t>8039 - 7437</t>
  </si>
  <si>
    <t>8039 - 7438</t>
  </si>
  <si>
    <t>8039 - 7503</t>
  </si>
  <si>
    <t>8039 - 7504</t>
  </si>
  <si>
    <t>8039 - 7565</t>
  </si>
  <si>
    <t>8039 - 7505</t>
  </si>
  <si>
    <t>8039 - 7507</t>
  </si>
  <si>
    <t>8039 - 7566</t>
  </si>
  <si>
    <t>8039 - 7506</t>
  </si>
  <si>
    <t>8039 - 7567</t>
  </si>
  <si>
    <t>8039 - 7508</t>
  </si>
  <si>
    <t>8039 - 7440</t>
  </si>
  <si>
    <t>8040 - 8040</t>
  </si>
  <si>
    <t>8040 - 8104</t>
  </si>
  <si>
    <t>8040 - 8105</t>
  </si>
  <si>
    <t>8040 - 8039</t>
  </si>
  <si>
    <t>8040 - 7980</t>
  </si>
  <si>
    <t>8040 - 7982</t>
  </si>
  <si>
    <t>8040 - 7921</t>
  </si>
  <si>
    <t>8040 - 8160</t>
  </si>
  <si>
    <t>8040 - 7918</t>
  </si>
  <si>
    <t>8040 - 7979</t>
  </si>
  <si>
    <t>8040 - 8038</t>
  </si>
  <si>
    <t>8040 - 8103</t>
  </si>
  <si>
    <t>8040 - 7857</t>
  </si>
  <si>
    <t>8040 - 7922</t>
  </si>
  <si>
    <t>8040 - 8159</t>
  </si>
  <si>
    <t>8040 - 7978</t>
  </si>
  <si>
    <t>8040 - 8205</t>
  </si>
  <si>
    <t>8040 - 8037</t>
  </si>
  <si>
    <t>8040 - 8106</t>
  </si>
  <si>
    <t>8040 - 8203</t>
  </si>
  <si>
    <t>8040 - 7923</t>
  </si>
  <si>
    <t>8040 - 8158</t>
  </si>
  <si>
    <t>8040 - 7924</t>
  </si>
  <si>
    <t>8040 - 8242</t>
  </si>
  <si>
    <t>8040 - 8204</t>
  </si>
  <si>
    <t>8040 - 8206</t>
  </si>
  <si>
    <t>8040 - 7983</t>
  </si>
  <si>
    <t>8040 - 8243</t>
  </si>
  <si>
    <t>8040 - 7925</t>
  </si>
  <si>
    <t>8040 - 8241</t>
  </si>
  <si>
    <t>8040 - 8041</t>
  </si>
  <si>
    <t>8040 - 8042</t>
  </si>
  <si>
    <t>8040 - 7859</t>
  </si>
  <si>
    <t>8040 - 8107</t>
  </si>
  <si>
    <t>8040 - 7808</t>
  </si>
  <si>
    <t>8040 - 7926</t>
  </si>
  <si>
    <t>8040 - 8108</t>
  </si>
  <si>
    <t>8040 - 7747</t>
  </si>
  <si>
    <t>8040 - 8207</t>
  </si>
  <si>
    <t>8040 - 7748</t>
  </si>
  <si>
    <t>8040 - 8161</t>
  </si>
  <si>
    <t>8040 - 8043</t>
  </si>
  <si>
    <t>8040 - 0</t>
  </si>
  <si>
    <t>8040 - 7681</t>
  </si>
  <si>
    <t>8040 - 8044</t>
  </si>
  <si>
    <t>8040 - 8109</t>
  </si>
  <si>
    <t>8040 - 7068</t>
  </si>
  <si>
    <t>8040 - 8388</t>
  </si>
  <si>
    <t>8040 - 7133</t>
  </si>
  <si>
    <t>8040 - 7067</t>
  </si>
  <si>
    <t>8040 - 7132</t>
  </si>
  <si>
    <t>8040 - 7134</t>
  </si>
  <si>
    <t>8040 - 7070</t>
  </si>
  <si>
    <t>8040 - 7196</t>
  </si>
  <si>
    <t>8040 - 7562</t>
  </si>
  <si>
    <t>8040 - 7502</t>
  </si>
  <si>
    <t>8040 - 7069</t>
  </si>
  <si>
    <t>8040 - 6997</t>
  </si>
  <si>
    <t>8040 - 7435</t>
  </si>
  <si>
    <t>8040 - 6855</t>
  </si>
  <si>
    <t>8040 - 7620</t>
  </si>
  <si>
    <t>8040 - 7260</t>
  </si>
  <si>
    <t>8040 - 7621</t>
  </si>
  <si>
    <t>8040 - 7259</t>
  </si>
  <si>
    <t>8040 - 7372</t>
  </si>
  <si>
    <t>8040 - 7197</t>
  </si>
  <si>
    <t>8040 - 7198</t>
  </si>
  <si>
    <t>8040 - 7436</t>
  </si>
  <si>
    <t>8040 - 7135</t>
  </si>
  <si>
    <t>8040 - 7136</t>
  </si>
  <si>
    <t>8040 - 7373</t>
  </si>
  <si>
    <t>8040 - 7374</t>
  </si>
  <si>
    <t>8040 - 7437</t>
  </si>
  <si>
    <t>8040 - 7438</t>
  </si>
  <si>
    <t>8040 - 7503</t>
  </si>
  <si>
    <t>8040 - 7504</t>
  </si>
  <si>
    <t>8040 - 7565</t>
  </si>
  <si>
    <t>8040 - 7505</t>
  </si>
  <si>
    <t>8040 - 7507</t>
  </si>
  <si>
    <t>8040 - 7566</t>
  </si>
  <si>
    <t>8040 - 7506</t>
  </si>
  <si>
    <t>8040 - 7567</t>
  </si>
  <si>
    <t>8040 - 7508</t>
  </si>
  <si>
    <t>8040 - 7440</t>
  </si>
  <si>
    <t>8041 - 8041</t>
  </si>
  <si>
    <t>8041 - 7983</t>
  </si>
  <si>
    <t>8041 - 8042</t>
  </si>
  <si>
    <t>8041 - 8107</t>
  </si>
  <si>
    <t>8041 - 7924</t>
  </si>
  <si>
    <t>8041 - 8106</t>
  </si>
  <si>
    <t>8041 - 8108</t>
  </si>
  <si>
    <t>8041 - 8207</t>
  </si>
  <si>
    <t>8041 - 7925</t>
  </si>
  <si>
    <t>8041 - 8161</t>
  </si>
  <si>
    <t>8041 - 8206</t>
  </si>
  <si>
    <t>8041 - 7926</t>
  </si>
  <si>
    <t>8041 - 7923</t>
  </si>
  <si>
    <t>8041 - 7859</t>
  </si>
  <si>
    <t>8041 - 7922</t>
  </si>
  <si>
    <t>8041 - 8160</t>
  </si>
  <si>
    <t>8041 - 7982</t>
  </si>
  <si>
    <t>8041 - 7857</t>
  </si>
  <si>
    <t>8041 - 7808</t>
  </si>
  <si>
    <t>8041 - 8205</t>
  </si>
  <si>
    <t>8041 - 8242</t>
  </si>
  <si>
    <t>8041 - 8043</t>
  </si>
  <si>
    <t>8041 - 8105</t>
  </si>
  <si>
    <t>8041 - 7921</t>
  </si>
  <si>
    <t>8041 - 0</t>
  </si>
  <si>
    <t>8041 - 8159</t>
  </si>
  <si>
    <t>8041 - 8104</t>
  </si>
  <si>
    <t>8041 - 8243</t>
  </si>
  <si>
    <t>8041 - 8203</t>
  </si>
  <si>
    <t>8041 - 7747</t>
  </si>
  <si>
    <t>8041 - 8040</t>
  </si>
  <si>
    <t>8041 - 8158</t>
  </si>
  <si>
    <t>8041 - 7748</t>
  </si>
  <si>
    <t>8041 - 8044</t>
  </si>
  <si>
    <t>8041 - 8204</t>
  </si>
  <si>
    <t>8041 - 8109</t>
  </si>
  <si>
    <t>8041 - 8039</t>
  </si>
  <si>
    <t>8041 - 7681</t>
  </si>
  <si>
    <t>8041 - 7980</t>
  </si>
  <si>
    <t>8041 - 8241</t>
  </si>
  <si>
    <t>8041 - 7918</t>
  </si>
  <si>
    <t>8041 - 7979</t>
  </si>
  <si>
    <t>8041 - 8038</t>
  </si>
  <si>
    <t>8041 - 8103</t>
  </si>
  <si>
    <t>8041 - 7978</t>
  </si>
  <si>
    <t>8041 - 8037</t>
  </si>
  <si>
    <t>8041 - 7068</t>
  </si>
  <si>
    <t>8041 - 7562</t>
  </si>
  <si>
    <t>8041 - 7502</t>
  </si>
  <si>
    <t>8041 - 7133</t>
  </si>
  <si>
    <t>8041 - 7067</t>
  </si>
  <si>
    <t>8041 - 7132</t>
  </si>
  <si>
    <t>8041 - 7435</t>
  </si>
  <si>
    <t>8041 - 7620</t>
  </si>
  <si>
    <t>8041 - 7260</t>
  </si>
  <si>
    <t>8041 - 7621</t>
  </si>
  <si>
    <t>8041 - 7372</t>
  </si>
  <si>
    <t>8041 - 7259</t>
  </si>
  <si>
    <t>8041 - 7134</t>
  </si>
  <si>
    <t>8041 - 7197</t>
  </si>
  <si>
    <t>8041 - 7070</t>
  </si>
  <si>
    <t>8041 - 7196</t>
  </si>
  <si>
    <t>8041 - 7198</t>
  </si>
  <si>
    <t>8041 - 7436</t>
  </si>
  <si>
    <t>8041 - 7069</t>
  </si>
  <si>
    <t>8041 - 6997</t>
  </si>
  <si>
    <t>8041 - 6855</t>
  </si>
  <si>
    <t>8041 - 7135</t>
  </si>
  <si>
    <t>8041 - 7136</t>
  </si>
  <si>
    <t>8041 - 7373</t>
  </si>
  <si>
    <t>8041 - 7374</t>
  </si>
  <si>
    <t>8041 - 7437</t>
  </si>
  <si>
    <t>8041 - 7438</t>
  </si>
  <si>
    <t>8041 - 7503</t>
  </si>
  <si>
    <t>8041 - 7504</t>
  </si>
  <si>
    <t>8041 - 8388</t>
  </si>
  <si>
    <t>8041 - 7565</t>
  </si>
  <si>
    <t>8041 - 7505</t>
  </si>
  <si>
    <t>8041 - 7507</t>
  </si>
  <si>
    <t>8041 - 7566</t>
  </si>
  <si>
    <t>8041 - 7506</t>
  </si>
  <si>
    <t>8041 - 7567</t>
  </si>
  <si>
    <t>8041 - 7508</t>
  </si>
  <si>
    <t>8041 - 7440</t>
  </si>
  <si>
    <t>8042 - 8042</t>
  </si>
  <si>
    <t>8042 - 8107</t>
  </si>
  <si>
    <t>8042 - 8108</t>
  </si>
  <si>
    <t>8042 - 8041</t>
  </si>
  <si>
    <t>8042 - 7983</t>
  </si>
  <si>
    <t>8042 - 7924</t>
  </si>
  <si>
    <t>8042 - 8207</t>
  </si>
  <si>
    <t>8042 - 8161</t>
  </si>
  <si>
    <t>8042 - 8206</t>
  </si>
  <si>
    <t>8042 - 7925</t>
  </si>
  <si>
    <t>8042 - 7926</t>
  </si>
  <si>
    <t>8042 - 7923</t>
  </si>
  <si>
    <t>8042 - 8106</t>
  </si>
  <si>
    <t>8042 - 7859</t>
  </si>
  <si>
    <t>8042 - 8043</t>
  </si>
  <si>
    <t>8042 - 0</t>
  </si>
  <si>
    <t>8042 - 7922</t>
  </si>
  <si>
    <t>8042 - 8205</t>
  </si>
  <si>
    <t>8042 - 8242</t>
  </si>
  <si>
    <t>8042 - 7982</t>
  </si>
  <si>
    <t>8042 - 7857</t>
  </si>
  <si>
    <t>8042 - 7808</t>
  </si>
  <si>
    <t>8042 - 7921</t>
  </si>
  <si>
    <t>8042 - 8243</t>
  </si>
  <si>
    <t>8042 - 8044</t>
  </si>
  <si>
    <t>8042 - 8109</t>
  </si>
  <si>
    <t>8042 - 8160</t>
  </si>
  <si>
    <t>8042 - 7747</t>
  </si>
  <si>
    <t>8042 - 8204</t>
  </si>
  <si>
    <t>8042 - 8040</t>
  </si>
  <si>
    <t>8042 - 7748</t>
  </si>
  <si>
    <t>8042 - 8105</t>
  </si>
  <si>
    <t>8042 - 8039</t>
  </si>
  <si>
    <t>8042 - 8159</t>
  </si>
  <si>
    <t>8042 - 8104</t>
  </si>
  <si>
    <t>8042 - 7681</t>
  </si>
  <si>
    <t>8042 - 7980</t>
  </si>
  <si>
    <t>8042 - 8203</t>
  </si>
  <si>
    <t>8042 - 8241</t>
  </si>
  <si>
    <t>8042 - 8158</t>
  </si>
  <si>
    <t>8042 - 7918</t>
  </si>
  <si>
    <t>8042 - 7979</t>
  </si>
  <si>
    <t>8042 - 8038</t>
  </si>
  <si>
    <t>8042 - 8103</t>
  </si>
  <si>
    <t>8042 - 7978</t>
  </si>
  <si>
    <t>8042 - 8037</t>
  </si>
  <si>
    <t>8042 - 7562</t>
  </si>
  <si>
    <t>8042 - 7502</t>
  </si>
  <si>
    <t>8042 - 7435</t>
  </si>
  <si>
    <t>8042 - 7068</t>
  </si>
  <si>
    <t>8042 - 7620</t>
  </si>
  <si>
    <t>8042 - 7133</t>
  </si>
  <si>
    <t>8042 - 7132</t>
  </si>
  <si>
    <t>8042 - 7260</t>
  </si>
  <si>
    <t>8042 - 7621</t>
  </si>
  <si>
    <t>8042 - 7067</t>
  </si>
  <si>
    <t>8042 - 7372</t>
  </si>
  <si>
    <t>8042 - 7259</t>
  </si>
  <si>
    <t>8042 - 7197</t>
  </si>
  <si>
    <t>8042 - 7198</t>
  </si>
  <si>
    <t>8042 - 7436</t>
  </si>
  <si>
    <t>8042 - 7134</t>
  </si>
  <si>
    <t>8042 - 7070</t>
  </si>
  <si>
    <t>8042 - 7196</t>
  </si>
  <si>
    <t>8042 - 7069</t>
  </si>
  <si>
    <t>8042 - 7135</t>
  </si>
  <si>
    <t>8042 - 7136</t>
  </si>
  <si>
    <t>8042 - 7373</t>
  </si>
  <si>
    <t>8042 - 6997</t>
  </si>
  <si>
    <t>8042 - 7374</t>
  </si>
  <si>
    <t>8042 - 6855</t>
  </si>
  <si>
    <t>8042 - 7437</t>
  </si>
  <si>
    <t>8042 - 7438</t>
  </si>
  <si>
    <t>8042 - 7503</t>
  </si>
  <si>
    <t>8042 - 7504</t>
  </si>
  <si>
    <t>8042 - 7565</t>
  </si>
  <si>
    <t>8042 - 7505</t>
  </si>
  <si>
    <t>8042 - 7507</t>
  </si>
  <si>
    <t>8042 - 7566</t>
  </si>
  <si>
    <t>8042 - 7506</t>
  </si>
  <si>
    <t>8042 - 7567</t>
  </si>
  <si>
    <t>8042 - 7508</t>
  </si>
  <si>
    <t>8042 - 7440</t>
  </si>
  <si>
    <t>8042 - 8388</t>
  </si>
  <si>
    <t>8043 - 8043</t>
  </si>
  <si>
    <t>8043 - 0</t>
  </si>
  <si>
    <t>8043 - 8044</t>
  </si>
  <si>
    <t>8043 - 8109</t>
  </si>
  <si>
    <t>8043 - 7926</t>
  </si>
  <si>
    <t>8043 - 8108</t>
  </si>
  <si>
    <t>8043 - 7925</t>
  </si>
  <si>
    <t>8043 - 7859</t>
  </si>
  <si>
    <t>8043 - 8107</t>
  </si>
  <si>
    <t>8043 - 7983</t>
  </si>
  <si>
    <t>8043 - 7924</t>
  </si>
  <si>
    <t>8043 - 8042</t>
  </si>
  <si>
    <t>8043 - 8041</t>
  </si>
  <si>
    <t>8043 - 7808</t>
  </si>
  <si>
    <t>8043 - 7747</t>
  </si>
  <si>
    <t>8043 - 7748</t>
  </si>
  <si>
    <t>8043 - 8207</t>
  </si>
  <si>
    <t>8043 - 7923</t>
  </si>
  <si>
    <t>8043 - 8161</t>
  </si>
  <si>
    <t>8043 - 8206</t>
  </si>
  <si>
    <t>8043 - 7681</t>
  </si>
  <si>
    <t>8043 - 7922</t>
  </si>
  <si>
    <t>8043 - 7982</t>
  </si>
  <si>
    <t>8043 - 7857</t>
  </si>
  <si>
    <t>8043 - 8106</t>
  </si>
  <si>
    <t>8043 - 7921</t>
  </si>
  <si>
    <t>8043 - 8205</t>
  </si>
  <si>
    <t>8043 - 8242</t>
  </si>
  <si>
    <t>8043 - 8243</t>
  </si>
  <si>
    <t>8043 - 8040</t>
  </si>
  <si>
    <t>8043 - 8039</t>
  </si>
  <si>
    <t>8043 - 7980</t>
  </si>
  <si>
    <t>8043 - 8160</t>
  </si>
  <si>
    <t>8043 - 8204</t>
  </si>
  <si>
    <t>8043 - 8104</t>
  </si>
  <si>
    <t>8043 - 8105</t>
  </si>
  <si>
    <t>8043 - 7918</t>
  </si>
  <si>
    <t>8043 - 8159</t>
  </si>
  <si>
    <t>8043 - 7979</t>
  </si>
  <si>
    <t>8043 - 8038</t>
  </si>
  <si>
    <t>8043 - 8103</t>
  </si>
  <si>
    <t>8043 - 8241</t>
  </si>
  <si>
    <t>8043 - 8203</t>
  </si>
  <si>
    <t>8043 - 8158</t>
  </si>
  <si>
    <t>8043 - 7978</t>
  </si>
  <si>
    <t>8043 - 8037</t>
  </si>
  <si>
    <t>8043 - 7562</t>
  </si>
  <si>
    <t>8043 - 7502</t>
  </si>
  <si>
    <t>8043 - 7435</t>
  </si>
  <si>
    <t>8043 - 7068</t>
  </si>
  <si>
    <t>8043 - 7620</t>
  </si>
  <si>
    <t>8043 - 7133</t>
  </si>
  <si>
    <t>8043 - 7132</t>
  </si>
  <si>
    <t>8043 - 7260</t>
  </si>
  <si>
    <t>8043 - 7621</t>
  </si>
  <si>
    <t>8043 - 7067</t>
  </si>
  <si>
    <t>8043 - 7372</t>
  </si>
  <si>
    <t>8043 - 7259</t>
  </si>
  <si>
    <t>8043 - 7197</t>
  </si>
  <si>
    <t>8043 - 7198</t>
  </si>
  <si>
    <t>8043 - 7436</t>
  </si>
  <si>
    <t>8043 - 7134</t>
  </si>
  <si>
    <t>8043 - 7070</t>
  </si>
  <si>
    <t>8043 - 7196</t>
  </si>
  <si>
    <t>8043 - 7069</t>
  </si>
  <si>
    <t>8043 - 7135</t>
  </si>
  <si>
    <t>8043 - 7136</t>
  </si>
  <si>
    <t>8043 - 7373</t>
  </si>
  <si>
    <t>8043 - 7507</t>
  </si>
  <si>
    <t>8043 - 6997</t>
  </si>
  <si>
    <t>8043 - 7374</t>
  </si>
  <si>
    <t>8043 - 7437</t>
  </si>
  <si>
    <t>8043 - 6855</t>
  </si>
  <si>
    <t>8043 - 7506</t>
  </si>
  <si>
    <t>8043 - 7567</t>
  </si>
  <si>
    <t>8043 - 7438</t>
  </si>
  <si>
    <t>8043 - 7508</t>
  </si>
  <si>
    <t>8043 - 7440</t>
  </si>
  <si>
    <t>8043 - 7503</t>
  </si>
  <si>
    <t>8043 - 7504</t>
  </si>
  <si>
    <t>8043 - 7566</t>
  </si>
  <si>
    <t>8043 - 7505</t>
  </si>
  <si>
    <t>8043 - 7565</t>
  </si>
  <si>
    <t>8043 - 8388</t>
  </si>
  <si>
    <t>8044 - 8044</t>
  </si>
  <si>
    <t>8044 - 8109</t>
  </si>
  <si>
    <t>8044 - 0</t>
  </si>
  <si>
    <t>8044 - 8043</t>
  </si>
  <si>
    <t>8044 - 7926</t>
  </si>
  <si>
    <t>8044 - 8108</t>
  </si>
  <si>
    <t>8044 - 7925</t>
  </si>
  <si>
    <t>8044 - 7859</t>
  </si>
  <si>
    <t>8044 - 8107</t>
  </si>
  <si>
    <t>8044 - 7983</t>
  </si>
  <si>
    <t>8044 - 7924</t>
  </si>
  <si>
    <t>8044 - 8042</t>
  </si>
  <si>
    <t>8044 - 7748</t>
  </si>
  <si>
    <t>8044 - 8041</t>
  </si>
  <si>
    <t>8044 - 7808</t>
  </si>
  <si>
    <t>8044 - 7747</t>
  </si>
  <si>
    <t>8044 - 7681</t>
  </si>
  <si>
    <t>8044 - 8207</t>
  </si>
  <si>
    <t>8044 - 7923</t>
  </si>
  <si>
    <t>8044 - 8161</t>
  </si>
  <si>
    <t>8044 - 8206</t>
  </si>
  <si>
    <t>8044 - 7922</t>
  </si>
  <si>
    <t>8044 - 7982</t>
  </si>
  <si>
    <t>8044 - 7857</t>
  </si>
  <si>
    <t>8044 - 8106</t>
  </si>
  <si>
    <t>8044 - 7921</t>
  </si>
  <si>
    <t>8044 - 8205</t>
  </si>
  <si>
    <t>8044 - 8242</t>
  </si>
  <si>
    <t>8044 - 8243</t>
  </si>
  <si>
    <t>8044 - 8040</t>
  </si>
  <si>
    <t>8044 - 8039</t>
  </si>
  <si>
    <t>8044 - 7980</t>
  </si>
  <si>
    <t>8044 - 8160</t>
  </si>
  <si>
    <t>8044 - 8204</t>
  </si>
  <si>
    <t>8044 - 8104</t>
  </si>
  <si>
    <t>8044 - 8105</t>
  </si>
  <si>
    <t>8044 - 7918</t>
  </si>
  <si>
    <t>8044 - 8159</t>
  </si>
  <si>
    <t>8044 - 7979</t>
  </si>
  <si>
    <t>8044 - 8038</t>
  </si>
  <si>
    <t>8044 - 8103</t>
  </si>
  <si>
    <t>8044 - 8241</t>
  </si>
  <si>
    <t>8044 - 8203</t>
  </si>
  <si>
    <t>8044 - 8158</t>
  </si>
  <si>
    <t>8044 - 7978</t>
  </si>
  <si>
    <t>8044 - 8037</t>
  </si>
  <si>
    <t>8044 - 7562</t>
  </si>
  <si>
    <t>8044 - 7502</t>
  </si>
  <si>
    <t>8044 - 7435</t>
  </si>
  <si>
    <t>8044 - 7068</t>
  </si>
  <si>
    <t>8044 - 7620</t>
  </si>
  <si>
    <t>8044 - 7133</t>
  </si>
  <si>
    <t>8044 - 7132</t>
  </si>
  <si>
    <t>8044 - 7260</t>
  </si>
  <si>
    <t>8044 - 7621</t>
  </si>
  <si>
    <t>8044 - 7067</t>
  </si>
  <si>
    <t>8044 - 7372</t>
  </si>
  <si>
    <t>8044 - 7259</t>
  </si>
  <si>
    <t>8044 - 7197</t>
  </si>
  <si>
    <t>8044 - 7198</t>
  </si>
  <si>
    <t>8044 - 7436</t>
  </si>
  <si>
    <t>8044 - 7134</t>
  </si>
  <si>
    <t>8044 - 7070</t>
  </si>
  <si>
    <t>8044 - 7196</t>
  </si>
  <si>
    <t>8044 - 7069</t>
  </si>
  <si>
    <t>8044 - 7507</t>
  </si>
  <si>
    <t>8044 - 7135</t>
  </si>
  <si>
    <t>8044 - 7136</t>
  </si>
  <si>
    <t>8044 - 7373</t>
  </si>
  <si>
    <t>8044 - 6997</t>
  </si>
  <si>
    <t>8044 - 7374</t>
  </si>
  <si>
    <t>8044 - 7506</t>
  </si>
  <si>
    <t>8044 - 7567</t>
  </si>
  <si>
    <t>8044 - 7437</t>
  </si>
  <si>
    <t>8044 - 6855</t>
  </si>
  <si>
    <t>8044 - 7508</t>
  </si>
  <si>
    <t>8044 - 7440</t>
  </si>
  <si>
    <t>8044 - 7438</t>
  </si>
  <si>
    <t>8044 - 7503</t>
  </si>
  <si>
    <t>8044 - 7566</t>
  </si>
  <si>
    <t>8044 - 7504</t>
  </si>
  <si>
    <t>8044 - 7505</t>
  </si>
  <si>
    <t>8044 - 7565</t>
  </si>
  <si>
    <t>8044 - 8388</t>
  </si>
  <si>
    <t>8103 - 8103</t>
  </si>
  <si>
    <t>8103 - 8038</t>
  </si>
  <si>
    <t>8103 - 7979</t>
  </si>
  <si>
    <t>8103 - 7918</t>
  </si>
  <si>
    <t>8103 - 7978</t>
  </si>
  <si>
    <t>8103 - 8037</t>
  </si>
  <si>
    <t>8103 - 7980</t>
  </si>
  <si>
    <t>8103 - 8039</t>
  </si>
  <si>
    <t>8103 - 8040</t>
  </si>
  <si>
    <t>8103 - 8104</t>
  </si>
  <si>
    <t>8103 - 7982</t>
  </si>
  <si>
    <t>8103 - 8105</t>
  </si>
  <si>
    <t>8103 - 7921</t>
  </si>
  <si>
    <t>8103 - 7857</t>
  </si>
  <si>
    <t>8103 - 7922</t>
  </si>
  <si>
    <t>8103 - 8160</t>
  </si>
  <si>
    <t>8103 - 7923</t>
  </si>
  <si>
    <t>8103 - 8159</t>
  </si>
  <si>
    <t>8103 - 7924</t>
  </si>
  <si>
    <t>8103 - 8205</t>
  </si>
  <si>
    <t>8103 - 8106</t>
  </si>
  <si>
    <t>8103 - 8203</t>
  </si>
  <si>
    <t>8103 - 7983</t>
  </si>
  <si>
    <t>8103 - 8158</t>
  </si>
  <si>
    <t>8103 - 7925</t>
  </si>
  <si>
    <t>8103 - 8242</t>
  </si>
  <si>
    <t>8103 - 8204</t>
  </si>
  <si>
    <t>8103 - 8206</t>
  </si>
  <si>
    <t>8103 - 8243</t>
  </si>
  <si>
    <t>8103 - 8041</t>
  </si>
  <si>
    <t>8103 - 8042</t>
  </si>
  <si>
    <t>8103 - 7859</t>
  </si>
  <si>
    <t>8103 - 8107</t>
  </si>
  <si>
    <t>8103 - 7808</t>
  </si>
  <si>
    <t>8103 - 7926</t>
  </si>
  <si>
    <t>8103 - 8108</t>
  </si>
  <si>
    <t>8103 - 8241</t>
  </si>
  <si>
    <t>8103 - 7747</t>
  </si>
  <si>
    <t>8103 - 7748</t>
  </si>
  <si>
    <t>8103 - 8043</t>
  </si>
  <si>
    <t>8103 - 0</t>
  </si>
  <si>
    <t>8103 - 8207</t>
  </si>
  <si>
    <t>8103 - 8161</t>
  </si>
  <si>
    <t>8103 - 7681</t>
  </si>
  <si>
    <t>8103 - 8044</t>
  </si>
  <si>
    <t>8103 - 8109</t>
  </si>
  <si>
    <t>8103 - 7068</t>
  </si>
  <si>
    <t>8103 - 7133</t>
  </si>
  <si>
    <t>8103 - 7067</t>
  </si>
  <si>
    <t>8103 - 7132</t>
  </si>
  <si>
    <t>8103 - 8388</t>
  </si>
  <si>
    <t>8103 - 7134</t>
  </si>
  <si>
    <t>8103 - 7070</t>
  </si>
  <si>
    <t>8103 - 7196</t>
  </si>
  <si>
    <t>8103 - 7562</t>
  </si>
  <si>
    <t>8103 - 7502</t>
  </si>
  <si>
    <t>8103 - 7069</t>
  </si>
  <si>
    <t>8103 - 6997</t>
  </si>
  <si>
    <t>8103 - 7435</t>
  </si>
  <si>
    <t>8103 - 6855</t>
  </si>
  <si>
    <t>8103 - 7620</t>
  </si>
  <si>
    <t>8103 - 7260</t>
  </si>
  <si>
    <t>8103 - 7621</t>
  </si>
  <si>
    <t>8103 - 7259</t>
  </si>
  <si>
    <t>8103 - 7372</t>
  </si>
  <si>
    <t>8103 - 7197</t>
  </si>
  <si>
    <t>8103 - 7198</t>
  </si>
  <si>
    <t>8103 - 7436</t>
  </si>
  <si>
    <t>8103 - 7135</t>
  </si>
  <si>
    <t>8103 - 7136</t>
  </si>
  <si>
    <t>8103 - 7373</t>
  </si>
  <si>
    <t>8103 - 7374</t>
  </si>
  <si>
    <t>8103 - 7437</t>
  </si>
  <si>
    <t>8103 - 7438</t>
  </si>
  <si>
    <t>8103 - 7503</t>
  </si>
  <si>
    <t>8103 - 7504</t>
  </si>
  <si>
    <t>8103 - 7565</t>
  </si>
  <si>
    <t>8103 - 7505</t>
  </si>
  <si>
    <t>8103 - 7507</t>
  </si>
  <si>
    <t>8103 - 7566</t>
  </si>
  <si>
    <t>8103 - 7506</t>
  </si>
  <si>
    <t>8103 - 7567</t>
  </si>
  <si>
    <t>8103 - 7508</t>
  </si>
  <si>
    <t>8103 - 7440</t>
  </si>
  <si>
    <t>8104 - 8104</t>
  </si>
  <si>
    <t>8104 - 8105</t>
  </si>
  <si>
    <t>8104 - 8040</t>
  </si>
  <si>
    <t>8104 - 8160</t>
  </si>
  <si>
    <t>8104 - 8039</t>
  </si>
  <si>
    <t>8104 - 8159</t>
  </si>
  <si>
    <t>8104 - 8205</t>
  </si>
  <si>
    <t>8104 - 7980</t>
  </si>
  <si>
    <t>8104 - 8106</t>
  </si>
  <si>
    <t>8104 - 8203</t>
  </si>
  <si>
    <t>8104 - 7982</t>
  </si>
  <si>
    <t>8104 - 8158</t>
  </si>
  <si>
    <t>8104 - 7921</t>
  </si>
  <si>
    <t>8104 - 7918</t>
  </si>
  <si>
    <t>8104 - 7979</t>
  </si>
  <si>
    <t>8104 - 8038</t>
  </si>
  <si>
    <t>8104 - 8103</t>
  </si>
  <si>
    <t>8104 - 8242</t>
  </si>
  <si>
    <t>8104 - 7857</t>
  </si>
  <si>
    <t>8104 - 8204</t>
  </si>
  <si>
    <t>8104 - 8206</t>
  </si>
  <si>
    <t>8104 - 8243</t>
  </si>
  <si>
    <t>8104 - 7922</t>
  </si>
  <si>
    <t>8104 - 7978</t>
  </si>
  <si>
    <t>8104 - 8037</t>
  </si>
  <si>
    <t>8104 - 8241</t>
  </si>
  <si>
    <t>8104 - 7923</t>
  </si>
  <si>
    <t>8104 - 8041</t>
  </si>
  <si>
    <t>8104 - 7924</t>
  </si>
  <si>
    <t>8104 - 7983</t>
  </si>
  <si>
    <t>8104 - 7925</t>
  </si>
  <si>
    <t>8104 - 8107</t>
  </si>
  <si>
    <t>8104 - 8042</t>
  </si>
  <si>
    <t>8104 - 8108</t>
  </si>
  <si>
    <t>8104 - 7859</t>
  </si>
  <si>
    <t>8104 - 8207</t>
  </si>
  <si>
    <t>8104 - 7808</t>
  </si>
  <si>
    <t>8104 - 8161</t>
  </si>
  <si>
    <t>8104 - 7926</t>
  </si>
  <si>
    <t>8104 - 7747</t>
  </si>
  <si>
    <t>8104 - 7748</t>
  </si>
  <si>
    <t>8104 - 8043</t>
  </si>
  <si>
    <t>8104 - 0</t>
  </si>
  <si>
    <t>8104 - 7681</t>
  </si>
  <si>
    <t>8104 - 8044</t>
  </si>
  <si>
    <t>8104 - 8109</t>
  </si>
  <si>
    <t>8104 - 8388</t>
  </si>
  <si>
    <t>8104 - 7068</t>
  </si>
  <si>
    <t>8104 - 7133</t>
  </si>
  <si>
    <t>8104 - 7067</t>
  </si>
  <si>
    <t>8104 - 7132</t>
  </si>
  <si>
    <t>8104 - 7134</t>
  </si>
  <si>
    <t>8104 - 7070</t>
  </si>
  <si>
    <t>8104 - 7196</t>
  </si>
  <si>
    <t>8104 - 7562</t>
  </si>
  <si>
    <t>8104 - 7502</t>
  </si>
  <si>
    <t>8104 - 7069</t>
  </si>
  <si>
    <t>8104 - 6997</t>
  </si>
  <si>
    <t>8104 - 7435</t>
  </si>
  <si>
    <t>8104 - 6855</t>
  </si>
  <si>
    <t>8104 - 7620</t>
  </si>
  <si>
    <t>8104 - 7260</t>
  </si>
  <si>
    <t>8104 - 7621</t>
  </si>
  <si>
    <t>8104 - 7259</t>
  </si>
  <si>
    <t>8104 - 7372</t>
  </si>
  <si>
    <t>8104 - 7197</t>
  </si>
  <si>
    <t>8104 - 7198</t>
  </si>
  <si>
    <t>8104 - 7436</t>
  </si>
  <si>
    <t>8104 - 7135</t>
  </si>
  <si>
    <t>8104 - 7136</t>
  </si>
  <si>
    <t>8104 - 7373</t>
  </si>
  <si>
    <t>8104 - 7374</t>
  </si>
  <si>
    <t>8104 - 7437</t>
  </si>
  <si>
    <t>8104 - 7438</t>
  </si>
  <si>
    <t>8104 - 7503</t>
  </si>
  <si>
    <t>8104 - 7504</t>
  </si>
  <si>
    <t>8104 - 7565</t>
  </si>
  <si>
    <t>8104 - 7505</t>
  </si>
  <si>
    <t>8104 - 7507</t>
  </si>
  <si>
    <t>8104 - 7566</t>
  </si>
  <si>
    <t>8104 - 7506</t>
  </si>
  <si>
    <t>8104 - 7567</t>
  </si>
  <si>
    <t>8104 - 7508</t>
  </si>
  <si>
    <t>8104 - 7440</t>
  </si>
  <si>
    <t>8105 - 8105</t>
  </si>
  <si>
    <t>8105 - 8104</t>
  </si>
  <si>
    <t>8105 - 8040</t>
  </si>
  <si>
    <t>8105 - 8160</t>
  </si>
  <si>
    <t>8105 - 8159</t>
  </si>
  <si>
    <t>8105 - 8205</t>
  </si>
  <si>
    <t>8105 - 8106</t>
  </si>
  <si>
    <t>8105 - 8203</t>
  </si>
  <si>
    <t>8105 - 8039</t>
  </si>
  <si>
    <t>8105 - 7980</t>
  </si>
  <si>
    <t>8105 - 8158</t>
  </si>
  <si>
    <t>8105 - 7982</t>
  </si>
  <si>
    <t>8105 - 8242</t>
  </si>
  <si>
    <t>8105 - 7921</t>
  </si>
  <si>
    <t>8105 - 7918</t>
  </si>
  <si>
    <t>8105 - 8204</t>
  </si>
  <si>
    <t>8105 - 7979</t>
  </si>
  <si>
    <t>8105 - 8038</t>
  </si>
  <si>
    <t>8105 - 8206</t>
  </si>
  <si>
    <t>8105 - 8103</t>
  </si>
  <si>
    <t>8105 - 8243</t>
  </si>
  <si>
    <t>8105 - 7857</t>
  </si>
  <si>
    <t>8105 - 7922</t>
  </si>
  <si>
    <t>8105 - 7978</t>
  </si>
  <si>
    <t>8105 - 8037</t>
  </si>
  <si>
    <t>8105 - 8241</t>
  </si>
  <si>
    <t>8105 - 8041</t>
  </si>
  <si>
    <t>8105 - 7923</t>
  </si>
  <si>
    <t>8105 - 7924</t>
  </si>
  <si>
    <t>8105 - 7983</t>
  </si>
  <si>
    <t>8105 - 8107</t>
  </si>
  <si>
    <t>8105 - 7925</t>
  </si>
  <si>
    <t>8105 - 8042</t>
  </si>
  <si>
    <t>8105 - 8108</t>
  </si>
  <si>
    <t>8105 - 8207</t>
  </si>
  <si>
    <t>8105 - 8161</t>
  </si>
  <si>
    <t>8105 - 7859</t>
  </si>
  <si>
    <t>8105 - 7808</t>
  </si>
  <si>
    <t>8105 - 7926</t>
  </si>
  <si>
    <t>8105 - 7747</t>
  </si>
  <si>
    <t>8105 - 7748</t>
  </si>
  <si>
    <t>8105 - 8043</t>
  </si>
  <si>
    <t>8105 - 0</t>
  </si>
  <si>
    <t>8105 - 7681</t>
  </si>
  <si>
    <t>8105 - 8044</t>
  </si>
  <si>
    <t>8105 - 8109</t>
  </si>
  <si>
    <t>8105 - 8388</t>
  </si>
  <si>
    <t>8105 - 7068</t>
  </si>
  <si>
    <t>8105 - 7133</t>
  </si>
  <si>
    <t>8105 - 7067</t>
  </si>
  <si>
    <t>8105 - 7132</t>
  </si>
  <si>
    <t>8105 - 7134</t>
  </si>
  <si>
    <t>8105 - 7070</t>
  </si>
  <si>
    <t>8105 - 7196</t>
  </si>
  <si>
    <t>8105 - 7562</t>
  </si>
  <si>
    <t>8105 - 7502</t>
  </si>
  <si>
    <t>8105 - 7069</t>
  </si>
  <si>
    <t>8105 - 6997</t>
  </si>
  <si>
    <t>8105 - 7435</t>
  </si>
  <si>
    <t>8105 - 6855</t>
  </si>
  <si>
    <t>8105 - 7620</t>
  </si>
  <si>
    <t>8105 - 7260</t>
  </si>
  <si>
    <t>8105 - 7621</t>
  </si>
  <si>
    <t>8105 - 7259</t>
  </si>
  <si>
    <t>8105 - 7372</t>
  </si>
  <si>
    <t>8105 - 7197</t>
  </si>
  <si>
    <t>8105 - 7198</t>
  </si>
  <si>
    <t>8105 - 7436</t>
  </si>
  <si>
    <t>8105 - 7135</t>
  </si>
  <si>
    <t>8105 - 7136</t>
  </si>
  <si>
    <t>8105 - 7373</t>
  </si>
  <si>
    <t>8105 - 7374</t>
  </si>
  <si>
    <t>8105 - 7437</t>
  </si>
  <si>
    <t>8105 - 7438</t>
  </si>
  <si>
    <t>8105 - 7503</t>
  </si>
  <si>
    <t>8105 - 7504</t>
  </si>
  <si>
    <t>8105 - 7565</t>
  </si>
  <si>
    <t>8105 - 7505</t>
  </si>
  <si>
    <t>8105 - 7507</t>
  </si>
  <si>
    <t>8105 - 7566</t>
  </si>
  <si>
    <t>8105 - 7506</t>
  </si>
  <si>
    <t>8105 - 7567</t>
  </si>
  <si>
    <t>8105 - 7508</t>
  </si>
  <si>
    <t>8105 - 7440</t>
  </si>
  <si>
    <t>8106 - 8106</t>
  </si>
  <si>
    <t>8106 - 8160</t>
  </si>
  <si>
    <t>8106 - 8041</t>
  </si>
  <si>
    <t>8106 - 8105</t>
  </si>
  <si>
    <t>8106 - 8205</t>
  </si>
  <si>
    <t>8106 - 8159</t>
  </si>
  <si>
    <t>8106 - 8104</t>
  </si>
  <si>
    <t>8106 - 8203</t>
  </si>
  <si>
    <t>8106 - 7924</t>
  </si>
  <si>
    <t>8106 - 8158</t>
  </si>
  <si>
    <t>8106 - 7983</t>
  </si>
  <si>
    <t>8106 - 8040</t>
  </si>
  <si>
    <t>8106 - 8242</t>
  </si>
  <si>
    <t>8106 - 8042</t>
  </si>
  <si>
    <t>8106 - 7925</t>
  </si>
  <si>
    <t>8106 - 8204</t>
  </si>
  <si>
    <t>8106 - 8206</t>
  </si>
  <si>
    <t>8106 - 8243</t>
  </si>
  <si>
    <t>8106 - 8107</t>
  </si>
  <si>
    <t>8106 - 7923</t>
  </si>
  <si>
    <t>8106 - 7859</t>
  </si>
  <si>
    <t>8106 - 8108</t>
  </si>
  <si>
    <t>8106 - 8039</t>
  </si>
  <si>
    <t>8106 - 8241</t>
  </si>
  <si>
    <t>8106 - 8207</t>
  </si>
  <si>
    <t>8106 - 7922</t>
  </si>
  <si>
    <t>8106 - 7926</t>
  </si>
  <si>
    <t>8106 - 7980</t>
  </si>
  <si>
    <t>8106 - 8161</t>
  </si>
  <si>
    <t>8106 - 7982</t>
  </si>
  <si>
    <t>8106 - 7857</t>
  </si>
  <si>
    <t>8106 - 7808</t>
  </si>
  <si>
    <t>8106 - 7921</t>
  </si>
  <si>
    <t>8106 - 7918</t>
  </si>
  <si>
    <t>8106 - 7979</t>
  </si>
  <si>
    <t>8106 - 8038</t>
  </si>
  <si>
    <t>8106 - 8103</t>
  </si>
  <si>
    <t>8106 - 7747</t>
  </si>
  <si>
    <t>8106 - 7978</t>
  </si>
  <si>
    <t>8106 - 8037</t>
  </si>
  <si>
    <t>8106 - 7748</t>
  </si>
  <si>
    <t>8106 - 8043</t>
  </si>
  <si>
    <t>8106 - 0</t>
  </si>
  <si>
    <t>8106 - 7681</t>
  </si>
  <si>
    <t>8106 - 8044</t>
  </si>
  <si>
    <t>8106 - 8109</t>
  </si>
  <si>
    <t>8106 - 7068</t>
  </si>
  <si>
    <t>8106 - 7133</t>
  </si>
  <si>
    <t>8106 - 7067</t>
  </si>
  <si>
    <t>8106 - 7132</t>
  </si>
  <si>
    <t>8106 - 8388</t>
  </si>
  <si>
    <t>8106 - 7134</t>
  </si>
  <si>
    <t>8106 - 7070</t>
  </si>
  <si>
    <t>8106 - 7562</t>
  </si>
  <si>
    <t>8106 - 7196</t>
  </si>
  <si>
    <t>8106 - 7502</t>
  </si>
  <si>
    <t>8106 - 7069</t>
  </si>
  <si>
    <t>8106 - 6997</t>
  </si>
  <si>
    <t>8106 - 7435</t>
  </si>
  <si>
    <t>8106 - 7620</t>
  </si>
  <si>
    <t>8106 - 6855</t>
  </si>
  <si>
    <t>8106 - 7260</t>
  </si>
  <si>
    <t>8106 - 7621</t>
  </si>
  <si>
    <t>8106 - 7372</t>
  </si>
  <si>
    <t>8106 - 7259</t>
  </si>
  <si>
    <t>8106 - 7197</t>
  </si>
  <si>
    <t>8106 - 7198</t>
  </si>
  <si>
    <t>8106 - 7436</t>
  </si>
  <si>
    <t>8106 - 7135</t>
  </si>
  <si>
    <t>8106 - 7136</t>
  </si>
  <si>
    <t>8106 - 7373</t>
  </si>
  <si>
    <t>8106 - 7374</t>
  </si>
  <si>
    <t>8106 - 7437</t>
  </si>
  <si>
    <t>8106 - 7438</t>
  </si>
  <si>
    <t>8106 - 7503</t>
  </si>
  <si>
    <t>8106 - 7504</t>
  </si>
  <si>
    <t>8106 - 7565</t>
  </si>
  <si>
    <t>8106 - 7505</t>
  </si>
  <si>
    <t>8106 - 7507</t>
  </si>
  <si>
    <t>8106 - 7566</t>
  </si>
  <si>
    <t>8106 - 7506</t>
  </si>
  <si>
    <t>8106 - 7567</t>
  </si>
  <si>
    <t>8106 - 7508</t>
  </si>
  <si>
    <t>8106 - 7440</t>
  </si>
  <si>
    <t>8107 - 8107</t>
  </si>
  <si>
    <t>8107 - 8108</t>
  </si>
  <si>
    <t>8107 - 8042</t>
  </si>
  <si>
    <t>8107 - 7983</t>
  </si>
  <si>
    <t>8107 - 8041</t>
  </si>
  <si>
    <t>8107 - 8207</t>
  </si>
  <si>
    <t>8107 - 8161</t>
  </si>
  <si>
    <t>8107 - 7924</t>
  </si>
  <si>
    <t>8107 - 8206</t>
  </si>
  <si>
    <t>8107 - 7925</t>
  </si>
  <si>
    <t>8107 - 7926</t>
  </si>
  <si>
    <t>8107 - 8043</t>
  </si>
  <si>
    <t>8107 - 0</t>
  </si>
  <si>
    <t>8107 - 7923</t>
  </si>
  <si>
    <t>8107 - 7859</t>
  </si>
  <si>
    <t>8107 - 8205</t>
  </si>
  <si>
    <t>8107 - 8242</t>
  </si>
  <si>
    <t>8107 - 7922</t>
  </si>
  <si>
    <t>8107 - 8106</t>
  </si>
  <si>
    <t>8107 - 8044</t>
  </si>
  <si>
    <t>8107 - 8109</t>
  </si>
  <si>
    <t>8107 - 8243</t>
  </si>
  <si>
    <t>8107 - 7982</t>
  </si>
  <si>
    <t>8107 - 7857</t>
  </si>
  <si>
    <t>8107 - 7808</t>
  </si>
  <si>
    <t>8107 - 7921</t>
  </si>
  <si>
    <t>8107 - 8160</t>
  </si>
  <si>
    <t>8107 - 8204</t>
  </si>
  <si>
    <t>8107 - 7747</t>
  </si>
  <si>
    <t>8107 - 8105</t>
  </si>
  <si>
    <t>8107 - 8040</t>
  </si>
  <si>
    <t>8107 - 7748</t>
  </si>
  <si>
    <t>8107 - 8159</t>
  </si>
  <si>
    <t>8107 - 8104</t>
  </si>
  <si>
    <t>8107 - 8241</t>
  </si>
  <si>
    <t>8107 - 8203</t>
  </si>
  <si>
    <t>8107 - 8039</t>
  </si>
  <si>
    <t>8107 - 7681</t>
  </si>
  <si>
    <t>8107 - 7980</t>
  </si>
  <si>
    <t>8107 - 8158</t>
  </si>
  <si>
    <t>8107 - 7918</t>
  </si>
  <si>
    <t>8107 - 7979</t>
  </si>
  <si>
    <t>8107 - 8038</t>
  </si>
  <si>
    <t>8107 - 8103</t>
  </si>
  <si>
    <t>8107 - 7978</t>
  </si>
  <si>
    <t>8107 - 8037</t>
  </si>
  <si>
    <t>8107 - 7562</t>
  </si>
  <si>
    <t>8107 - 7502</t>
  </si>
  <si>
    <t>8107 - 7435</t>
  </si>
  <si>
    <t>8107 - 7068</t>
  </si>
  <si>
    <t>8107 - 7620</t>
  </si>
  <si>
    <t>8107 - 7133</t>
  </si>
  <si>
    <t>8107 - 7132</t>
  </si>
  <si>
    <t>8107 - 7260</t>
  </si>
  <si>
    <t>8107 - 7621</t>
  </si>
  <si>
    <t>8107 - 7067</t>
  </si>
  <si>
    <t>8107 - 7372</t>
  </si>
  <si>
    <t>8107 - 7259</t>
  </si>
  <si>
    <t>8107 - 7197</t>
  </si>
  <si>
    <t>8107 - 7198</t>
  </si>
  <si>
    <t>8107 - 7436</t>
  </si>
  <si>
    <t>8107 - 7134</t>
  </si>
  <si>
    <t>8107 - 7070</t>
  </si>
  <si>
    <t>8107 - 7196</t>
  </si>
  <si>
    <t>8107 - 7069</t>
  </si>
  <si>
    <t>8107 - 7135</t>
  </si>
  <si>
    <t>8107 - 7136</t>
  </si>
  <si>
    <t>8107 - 7373</t>
  </si>
  <si>
    <t>8107 - 6997</t>
  </si>
  <si>
    <t>8107 - 7374</t>
  </si>
  <si>
    <t>8107 - 7437</t>
  </si>
  <si>
    <t>8107 - 6855</t>
  </si>
  <si>
    <t>8107 - 7438</t>
  </si>
  <si>
    <t>8107 - 7503</t>
  </si>
  <si>
    <t>8107 - 7504</t>
  </si>
  <si>
    <t>8107 - 7565</t>
  </si>
  <si>
    <t>8107 - 7505</t>
  </si>
  <si>
    <t>8107 - 7507</t>
  </si>
  <si>
    <t>8107 - 7566</t>
  </si>
  <si>
    <t>8107 - 7506</t>
  </si>
  <si>
    <t>8107 - 7567</t>
  </si>
  <si>
    <t>8107 - 7508</t>
  </si>
  <si>
    <t>8107 - 7440</t>
  </si>
  <si>
    <t>8107 - 8388</t>
  </si>
  <si>
    <t>8108 - 8108</t>
  </si>
  <si>
    <t>8108 - 8107</t>
  </si>
  <si>
    <t>8108 - 8042</t>
  </si>
  <si>
    <t>8108 - 7983</t>
  </si>
  <si>
    <t>8108 - 7924</t>
  </si>
  <si>
    <t>8108 - 8041</t>
  </si>
  <si>
    <t>8108 - 8207</t>
  </si>
  <si>
    <t>8108 - 7926</t>
  </si>
  <si>
    <t>8108 - 8043</t>
  </si>
  <si>
    <t>8108 - 8161</t>
  </si>
  <si>
    <t>8108 - 0</t>
  </si>
  <si>
    <t>8108 - 8206</t>
  </si>
  <si>
    <t>8108 - 7925</t>
  </si>
  <si>
    <t>8108 - 7859</t>
  </si>
  <si>
    <t>8108 - 7923</t>
  </si>
  <si>
    <t>8108 - 8044</t>
  </si>
  <si>
    <t>8108 - 8109</t>
  </si>
  <si>
    <t>8108 - 7922</t>
  </si>
  <si>
    <t>8108 - 8205</t>
  </si>
  <si>
    <t>8108 - 8242</t>
  </si>
  <si>
    <t>8108 - 8106</t>
  </si>
  <si>
    <t>8108 - 7982</t>
  </si>
  <si>
    <t>8108 - 7857</t>
  </si>
  <si>
    <t>8108 - 7808</t>
  </si>
  <si>
    <t>8108 - 8243</t>
  </si>
  <si>
    <t>8108 - 7921</t>
  </si>
  <si>
    <t>8108 - 7747</t>
  </si>
  <si>
    <t>8108 - 7748</t>
  </si>
  <si>
    <t>8108 - 8160</t>
  </si>
  <si>
    <t>8108 - 8204</t>
  </si>
  <si>
    <t>8108 - 7681</t>
  </si>
  <si>
    <t>8108 - 8040</t>
  </si>
  <si>
    <t>8108 - 8105</t>
  </si>
  <si>
    <t>8108 - 8159</t>
  </si>
  <si>
    <t>8108 - 8104</t>
  </si>
  <si>
    <t>8108 - 8039</t>
  </si>
  <si>
    <t>8108 - 7980</t>
  </si>
  <si>
    <t>8108 - 8241</t>
  </si>
  <si>
    <t>8108 - 8203</t>
  </si>
  <si>
    <t>8108 - 8158</t>
  </si>
  <si>
    <t>8108 - 7918</t>
  </si>
  <si>
    <t>8108 - 7979</t>
  </si>
  <si>
    <t>8108 - 8038</t>
  </si>
  <si>
    <t>8108 - 8103</t>
  </si>
  <si>
    <t>8108 - 7978</t>
  </si>
  <si>
    <t>8108 - 8037</t>
  </si>
  <si>
    <t>8108 - 7562</t>
  </si>
  <si>
    <t>8108 - 7502</t>
  </si>
  <si>
    <t>8108 - 7435</t>
  </si>
  <si>
    <t>8108 - 7068</t>
  </si>
  <si>
    <t>8108 - 7620</t>
  </si>
  <si>
    <t>8108 - 7133</t>
  </si>
  <si>
    <t>8108 - 7132</t>
  </si>
  <si>
    <t>8108 - 7260</t>
  </si>
  <si>
    <t>8108 - 7621</t>
  </si>
  <si>
    <t>8108 - 7067</t>
  </si>
  <si>
    <t>8108 - 7372</t>
  </si>
  <si>
    <t>8108 - 7259</t>
  </si>
  <si>
    <t>8108 - 7197</t>
  </si>
  <si>
    <t>8108 - 7198</t>
  </si>
  <si>
    <t>8108 - 7436</t>
  </si>
  <si>
    <t>8108 - 7134</t>
  </si>
  <si>
    <t>8108 - 7070</t>
  </si>
  <si>
    <t>8108 - 7196</t>
  </si>
  <si>
    <t>8108 - 7069</t>
  </si>
  <si>
    <t>8108 - 7135</t>
  </si>
  <si>
    <t>8108 - 7136</t>
  </si>
  <si>
    <t>8108 - 7373</t>
  </si>
  <si>
    <t>8108 - 6997</t>
  </si>
  <si>
    <t>8108 - 7374</t>
  </si>
  <si>
    <t>8108 - 7437</t>
  </si>
  <si>
    <t>8108 - 6855</t>
  </si>
  <si>
    <t>8108 - 7438</t>
  </si>
  <si>
    <t>8108 - 7503</t>
  </si>
  <si>
    <t>8108 - 7504</t>
  </si>
  <si>
    <t>8108 - 7565</t>
  </si>
  <si>
    <t>8108 - 7505</t>
  </si>
  <si>
    <t>8108 - 7507</t>
  </si>
  <si>
    <t>8108 - 7566</t>
  </si>
  <si>
    <t>8108 - 7506</t>
  </si>
  <si>
    <t>8108 - 7567</t>
  </si>
  <si>
    <t>8108 - 7508</t>
  </si>
  <si>
    <t>8108 - 7440</t>
  </si>
  <si>
    <t>8108 - 8388</t>
  </si>
  <si>
    <t>8109 - 8109</t>
  </si>
  <si>
    <t>8109 - 8044</t>
  </si>
  <si>
    <t>8109 - 0</t>
  </si>
  <si>
    <t>8109 - 8043</t>
  </si>
  <si>
    <t>8109 - 7926</t>
  </si>
  <si>
    <t>8109 - 8108</t>
  </si>
  <si>
    <t>8109 - 7925</t>
  </si>
  <si>
    <t>8109 - 7859</t>
  </si>
  <si>
    <t>8109 - 8107</t>
  </si>
  <si>
    <t>8109 - 7983</t>
  </si>
  <si>
    <t>8109 - 7924</t>
  </si>
  <si>
    <t>8109 - 8042</t>
  </si>
  <si>
    <t>8109 - 7748</t>
  </si>
  <si>
    <t>8109 - 8041</t>
  </si>
  <si>
    <t>8109 - 7808</t>
  </si>
  <si>
    <t>8109 - 7747</t>
  </si>
  <si>
    <t>8109 - 7681</t>
  </si>
  <si>
    <t>8109 - 8207</t>
  </si>
  <si>
    <t>8109 - 7923</t>
  </si>
  <si>
    <t>8109 - 8161</t>
  </si>
  <si>
    <t>8109 - 8206</t>
  </si>
  <si>
    <t>8109 - 7922</t>
  </si>
  <si>
    <t>8109 - 7982</t>
  </si>
  <si>
    <t>8109 - 7857</t>
  </si>
  <si>
    <t>8109 - 8106</t>
  </si>
  <si>
    <t>8109 - 7921</t>
  </si>
  <si>
    <t>8109 - 8205</t>
  </si>
  <si>
    <t>8109 - 8242</t>
  </si>
  <si>
    <t>8109 - 8243</t>
  </si>
  <si>
    <t>8109 - 8040</t>
  </si>
  <si>
    <t>8109 - 8039</t>
  </si>
  <si>
    <t>8109 - 7980</t>
  </si>
  <si>
    <t>8109 - 8160</t>
  </si>
  <si>
    <t>8109 - 8204</t>
  </si>
  <si>
    <t>8109 - 8104</t>
  </si>
  <si>
    <t>8109 - 8105</t>
  </si>
  <si>
    <t>8109 - 7918</t>
  </si>
  <si>
    <t>8109 - 8159</t>
  </si>
  <si>
    <t>8109 - 7979</t>
  </si>
  <si>
    <t>8109 - 8038</t>
  </si>
  <si>
    <t>8109 - 8103</t>
  </si>
  <si>
    <t>8109 - 8241</t>
  </si>
  <si>
    <t>8109 - 8203</t>
  </si>
  <si>
    <t>8109 - 8158</t>
  </si>
  <si>
    <t>8109 - 7978</t>
  </si>
  <si>
    <t>8109 - 8037</t>
  </si>
  <si>
    <t>8109 - 7562</t>
  </si>
  <si>
    <t>8109 - 7502</t>
  </si>
  <si>
    <t>8109 - 7435</t>
  </si>
  <si>
    <t>8109 - 7068</t>
  </si>
  <si>
    <t>8109 - 7620</t>
  </si>
  <si>
    <t>8109 - 7133</t>
  </si>
  <si>
    <t>8109 - 7132</t>
  </si>
  <si>
    <t>8109 - 7260</t>
  </si>
  <si>
    <t>8109 - 7621</t>
  </si>
  <si>
    <t>8109 - 7067</t>
  </si>
  <si>
    <t>8109 - 7372</t>
  </si>
  <si>
    <t>8109 - 7259</t>
  </si>
  <si>
    <t>8109 - 7197</t>
  </si>
  <si>
    <t>8109 - 7198</t>
  </si>
  <si>
    <t>8109 - 7436</t>
  </si>
  <si>
    <t>8109 - 7134</t>
  </si>
  <si>
    <t>8109 - 7070</t>
  </si>
  <si>
    <t>8109 - 7196</t>
  </si>
  <si>
    <t>8109 - 7069</t>
  </si>
  <si>
    <t>8109 - 7507</t>
  </si>
  <si>
    <t>8109 - 7135</t>
  </si>
  <si>
    <t>8109 - 7136</t>
  </si>
  <si>
    <t>8109 - 7373</t>
  </si>
  <si>
    <t>8109 - 6997</t>
  </si>
  <si>
    <t>8109 - 7374</t>
  </si>
  <si>
    <t>8109 - 7506</t>
  </si>
  <si>
    <t>8109 - 7567</t>
  </si>
  <si>
    <t>8109 - 7437</t>
  </si>
  <si>
    <t>8109 - 6855</t>
  </si>
  <si>
    <t>8109 - 7508</t>
  </si>
  <si>
    <t>8109 - 7440</t>
  </si>
  <si>
    <t>8109 - 7438</t>
  </si>
  <si>
    <t>8109 - 7503</t>
  </si>
  <si>
    <t>8109 - 7566</t>
  </si>
  <si>
    <t>8109 - 7504</t>
  </si>
  <si>
    <t>8109 - 7505</t>
  </si>
  <si>
    <t>8109 - 7565</t>
  </si>
  <si>
    <t>8109 - 8388</t>
  </si>
  <si>
    <t>8158 - 8158</t>
  </si>
  <si>
    <t>8158 - 8159</t>
  </si>
  <si>
    <t>8158 - 8160</t>
  </si>
  <si>
    <t>8158 - 8105</t>
  </si>
  <si>
    <t>8158 - 8104</t>
  </si>
  <si>
    <t>8158 - 8205</t>
  </si>
  <si>
    <t>8158 - 8106</t>
  </si>
  <si>
    <t>8158 - 8203</t>
  </si>
  <si>
    <t>8158 - 8040</t>
  </si>
  <si>
    <t>8158 - 8242</t>
  </si>
  <si>
    <t>8158 - 8204</t>
  </si>
  <si>
    <t>8158 - 8206</t>
  </si>
  <si>
    <t>8158 - 8243</t>
  </si>
  <si>
    <t>8158 - 8039</t>
  </si>
  <si>
    <t>8158 - 8241</t>
  </si>
  <si>
    <t>8158 - 7980</t>
  </si>
  <si>
    <t>8158 - 8041</t>
  </si>
  <si>
    <t>8158 - 7982</t>
  </si>
  <si>
    <t>8158 - 7921</t>
  </si>
  <si>
    <t>8158 - 7918</t>
  </si>
  <si>
    <t>8158 - 7979</t>
  </si>
  <si>
    <t>8158 - 8038</t>
  </si>
  <si>
    <t>8158 - 8103</t>
  </si>
  <si>
    <t>8158 - 7924</t>
  </si>
  <si>
    <t>8158 - 7857</t>
  </si>
  <si>
    <t>8158 - 7983</t>
  </si>
  <si>
    <t>8158 - 8107</t>
  </si>
  <si>
    <t>8158 - 7922</t>
  </si>
  <si>
    <t>8158 - 8042</t>
  </si>
  <si>
    <t>8158 - 7978</t>
  </si>
  <si>
    <t>8158 - 8037</t>
  </si>
  <si>
    <t>8158 - 7925</t>
  </si>
  <si>
    <t>8158 - 8108</t>
  </si>
  <si>
    <t>8158 - 8207</t>
  </si>
  <si>
    <t>8158 - 7923</t>
  </si>
  <si>
    <t>8158 - 8161</t>
  </si>
  <si>
    <t>8158 - 7859</t>
  </si>
  <si>
    <t>8158 - 7926</t>
  </si>
  <si>
    <t>8158 - 7808</t>
  </si>
  <si>
    <t>8158 - 7747</t>
  </si>
  <si>
    <t>8158 - 8043</t>
  </si>
  <si>
    <t>8158 - 7748</t>
  </si>
  <si>
    <t>8158 - 0</t>
  </si>
  <si>
    <t>8158 - 7681</t>
  </si>
  <si>
    <t>8158 - 8044</t>
  </si>
  <si>
    <t>8158 - 8109</t>
  </si>
  <si>
    <t>8158 - 8388</t>
  </si>
  <si>
    <t>8158 - 7068</t>
  </si>
  <si>
    <t>8158 - 7133</t>
  </si>
  <si>
    <t>8158 - 7067</t>
  </si>
  <si>
    <t>8158 - 7132</t>
  </si>
  <si>
    <t>8158 - 7134</t>
  </si>
  <si>
    <t>8158 - 7070</t>
  </si>
  <si>
    <t>8158 - 7562</t>
  </si>
  <si>
    <t>8158 - 7196</t>
  </si>
  <si>
    <t>8158 - 7502</t>
  </si>
  <si>
    <t>8158 - 7069</t>
  </si>
  <si>
    <t>8158 - 6997</t>
  </si>
  <si>
    <t>8158 - 7435</t>
  </si>
  <si>
    <t>8158 - 7620</t>
  </si>
  <si>
    <t>8158 - 6855</t>
  </si>
  <si>
    <t>8158 - 7260</t>
  </si>
  <si>
    <t>8158 - 7621</t>
  </si>
  <si>
    <t>8158 - 7372</t>
  </si>
  <si>
    <t>8158 - 7259</t>
  </si>
  <si>
    <t>8158 - 7197</t>
  </si>
  <si>
    <t>8158 - 7198</t>
  </si>
  <si>
    <t>8158 - 7436</t>
  </si>
  <si>
    <t>8158 - 7135</t>
  </si>
  <si>
    <t>8158 - 7136</t>
  </si>
  <si>
    <t>8158 - 7373</t>
  </si>
  <si>
    <t>8158 - 7374</t>
  </si>
  <si>
    <t>8158 - 7437</t>
  </si>
  <si>
    <t>8158 - 7438</t>
  </si>
  <si>
    <t>8158 - 7503</t>
  </si>
  <si>
    <t>8158 - 7504</t>
  </si>
  <si>
    <t>8158 - 7565</t>
  </si>
  <si>
    <t>8158 - 7505</t>
  </si>
  <si>
    <t>8158 - 7507</t>
  </si>
  <si>
    <t>8158 - 7566</t>
  </si>
  <si>
    <t>8158 - 7506</t>
  </si>
  <si>
    <t>8158 - 7567</t>
  </si>
  <si>
    <t>8158 - 7508</t>
  </si>
  <si>
    <t>8158 - 7440</t>
  </si>
  <si>
    <t>8159 - 8159</t>
  </si>
  <si>
    <t>8159 - 8158</t>
  </si>
  <si>
    <t>8159 - 8160</t>
  </si>
  <si>
    <t>8159 - 8105</t>
  </si>
  <si>
    <t>8159 - 8104</t>
  </si>
  <si>
    <t>8159 - 8205</t>
  </si>
  <si>
    <t>8159 - 8106</t>
  </si>
  <si>
    <t>8159 - 8203</t>
  </si>
  <si>
    <t>8159 - 8040</t>
  </si>
  <si>
    <t>8159 - 8242</t>
  </si>
  <si>
    <t>8159 - 8204</t>
  </si>
  <si>
    <t>8159 - 8206</t>
  </si>
  <si>
    <t>8159 - 8243</t>
  </si>
  <si>
    <t>8159 - 8039</t>
  </si>
  <si>
    <t>8159 - 8241</t>
  </si>
  <si>
    <t>8159 - 7980</t>
  </si>
  <si>
    <t>8159 - 8041</t>
  </si>
  <si>
    <t>8159 - 7982</t>
  </si>
  <si>
    <t>8159 - 7921</t>
  </si>
  <si>
    <t>8159 - 7918</t>
  </si>
  <si>
    <t>8159 - 7979</t>
  </si>
  <si>
    <t>8159 - 8038</t>
  </si>
  <si>
    <t>8159 - 8103</t>
  </si>
  <si>
    <t>8159 - 7924</t>
  </si>
  <si>
    <t>8159 - 7857</t>
  </si>
  <si>
    <t>8159 - 7983</t>
  </si>
  <si>
    <t>8159 - 8107</t>
  </si>
  <si>
    <t>8159 - 7922</t>
  </si>
  <si>
    <t>8159 - 8042</t>
  </si>
  <si>
    <t>8159 - 7978</t>
  </si>
  <si>
    <t>8159 - 8037</t>
  </si>
  <si>
    <t>8159 - 7925</t>
  </si>
  <si>
    <t>8159 - 8108</t>
  </si>
  <si>
    <t>8159 - 8207</t>
  </si>
  <si>
    <t>8159 - 7923</t>
  </si>
  <si>
    <t>8159 - 8161</t>
  </si>
  <si>
    <t>8159 - 7859</t>
  </si>
  <si>
    <t>8159 - 7926</t>
  </si>
  <si>
    <t>8159 - 7808</t>
  </si>
  <si>
    <t>8159 - 7747</t>
  </si>
  <si>
    <t>8159 - 8043</t>
  </si>
  <si>
    <t>8159 - 7748</t>
  </si>
  <si>
    <t>8159 - 0</t>
  </si>
  <si>
    <t>8159 - 7681</t>
  </si>
  <si>
    <t>8159 - 8044</t>
  </si>
  <si>
    <t>8159 - 8109</t>
  </si>
  <si>
    <t>8159 - 8388</t>
  </si>
  <si>
    <t>8159 - 7068</t>
  </si>
  <si>
    <t>8159 - 7133</t>
  </si>
  <si>
    <t>8159 - 7067</t>
  </si>
  <si>
    <t>8159 - 7132</t>
  </si>
  <si>
    <t>8159 - 7134</t>
  </si>
  <si>
    <t>8159 - 7070</t>
  </si>
  <si>
    <t>8159 - 7562</t>
  </si>
  <si>
    <t>8159 - 7196</t>
  </si>
  <si>
    <t>8159 - 7502</t>
  </si>
  <si>
    <t>8159 - 7069</t>
  </si>
  <si>
    <t>8159 - 6997</t>
  </si>
  <si>
    <t>8159 - 7435</t>
  </si>
  <si>
    <t>8159 - 7620</t>
  </si>
  <si>
    <t>8159 - 6855</t>
  </si>
  <si>
    <t>8159 - 7260</t>
  </si>
  <si>
    <t>8159 - 7621</t>
  </si>
  <si>
    <t>8159 - 7372</t>
  </si>
  <si>
    <t>8159 - 7259</t>
  </si>
  <si>
    <t>8159 - 7197</t>
  </si>
  <si>
    <t>8159 - 7198</t>
  </si>
  <si>
    <t>8159 - 7436</t>
  </si>
  <si>
    <t>8159 - 7135</t>
  </si>
  <si>
    <t>8159 - 7136</t>
  </si>
  <si>
    <t>8159 - 7373</t>
  </si>
  <si>
    <t>8159 - 7374</t>
  </si>
  <si>
    <t>8159 - 7437</t>
  </si>
  <si>
    <t>8159 - 7438</t>
  </si>
  <si>
    <t>8159 - 7503</t>
  </si>
  <si>
    <t>8159 - 7504</t>
  </si>
  <si>
    <t>8159 - 7565</t>
  </si>
  <si>
    <t>8159 - 7505</t>
  </si>
  <si>
    <t>8159 - 7507</t>
  </si>
  <si>
    <t>8159 - 7566</t>
  </si>
  <si>
    <t>8159 - 7506</t>
  </si>
  <si>
    <t>8159 - 7567</t>
  </si>
  <si>
    <t>8159 - 7508</t>
  </si>
  <si>
    <t>8159 - 7440</t>
  </si>
  <si>
    <t>8160 - 8160</t>
  </si>
  <si>
    <t>8160 - 8159</t>
  </si>
  <si>
    <t>8160 - 8105</t>
  </si>
  <si>
    <t>8160 - 8104</t>
  </si>
  <si>
    <t>8160 - 8158</t>
  </si>
  <si>
    <t>8160 - 8205</t>
  </si>
  <si>
    <t>8160 - 8106</t>
  </si>
  <si>
    <t>8160 - 8203</t>
  </si>
  <si>
    <t>8160 - 8040</t>
  </si>
  <si>
    <t>8160 - 8242</t>
  </si>
  <si>
    <t>8160 - 8204</t>
  </si>
  <si>
    <t>8160 - 8206</t>
  </si>
  <si>
    <t>8160 - 8243</t>
  </si>
  <si>
    <t>8160 - 8039</t>
  </si>
  <si>
    <t>8160 - 8241</t>
  </si>
  <si>
    <t>8160 - 7980</t>
  </si>
  <si>
    <t>8160 - 8041</t>
  </si>
  <si>
    <t>8160 - 7982</t>
  </si>
  <si>
    <t>8160 - 7921</t>
  </si>
  <si>
    <t>8160 - 7918</t>
  </si>
  <si>
    <t>8160 - 7979</t>
  </si>
  <si>
    <t>8160 - 8038</t>
  </si>
  <si>
    <t>8160 - 8103</t>
  </si>
  <si>
    <t>8160 - 7924</t>
  </si>
  <si>
    <t>8160 - 7857</t>
  </si>
  <si>
    <t>8160 - 7983</t>
  </si>
  <si>
    <t>8160 - 8107</t>
  </si>
  <si>
    <t>8160 - 7922</t>
  </si>
  <si>
    <t>8160 - 8042</t>
  </si>
  <si>
    <t>8160 - 7978</t>
  </si>
  <si>
    <t>8160 - 8037</t>
  </si>
  <si>
    <t>8160 - 7925</t>
  </si>
  <si>
    <t>8160 - 8108</t>
  </si>
  <si>
    <t>8160 - 8207</t>
  </si>
  <si>
    <t>8160 - 7923</t>
  </si>
  <si>
    <t>8160 - 8161</t>
  </si>
  <si>
    <t>8160 - 7859</t>
  </si>
  <si>
    <t>8160 - 7926</t>
  </si>
  <si>
    <t>8160 - 7808</t>
  </si>
  <si>
    <t>8160 - 7747</t>
  </si>
  <si>
    <t>8160 - 8043</t>
  </si>
  <si>
    <t>8160 - 7748</t>
  </si>
  <si>
    <t>8160 - 0</t>
  </si>
  <si>
    <t>8160 - 7681</t>
  </si>
  <si>
    <t>8160 - 8044</t>
  </si>
  <si>
    <t>8160 - 8109</t>
  </si>
  <si>
    <t>8160 - 8388</t>
  </si>
  <si>
    <t>8160 - 7068</t>
  </si>
  <si>
    <t>8160 - 7133</t>
  </si>
  <si>
    <t>8160 - 7067</t>
  </si>
  <si>
    <t>8160 - 7132</t>
  </si>
  <si>
    <t>8160 - 7134</t>
  </si>
  <si>
    <t>8160 - 7070</t>
  </si>
  <si>
    <t>8160 - 7562</t>
  </si>
  <si>
    <t>8160 - 7196</t>
  </si>
  <si>
    <t>8160 - 7502</t>
  </si>
  <si>
    <t>8160 - 7069</t>
  </si>
  <si>
    <t>8160 - 6997</t>
  </si>
  <si>
    <t>8160 - 7435</t>
  </si>
  <si>
    <t>8160 - 7620</t>
  </si>
  <si>
    <t>8160 - 6855</t>
  </si>
  <si>
    <t>8160 - 7260</t>
  </si>
  <si>
    <t>8160 - 7621</t>
  </si>
  <si>
    <t>8160 - 7372</t>
  </si>
  <si>
    <t>8160 - 7259</t>
  </si>
  <si>
    <t>8160 - 7197</t>
  </si>
  <si>
    <t>8160 - 7198</t>
  </si>
  <si>
    <t>8160 - 7436</t>
  </si>
  <si>
    <t>8160 - 7135</t>
  </si>
  <si>
    <t>8160 - 7136</t>
  </si>
  <si>
    <t>8160 - 7373</t>
  </si>
  <si>
    <t>8160 - 7374</t>
  </si>
  <si>
    <t>8160 - 7437</t>
  </si>
  <si>
    <t>8160 - 7438</t>
  </si>
  <si>
    <t>8160 - 7503</t>
  </si>
  <si>
    <t>8160 - 7504</t>
  </si>
  <si>
    <t>8160 - 7565</t>
  </si>
  <si>
    <t>8160 - 7505</t>
  </si>
  <si>
    <t>8160 - 7507</t>
  </si>
  <si>
    <t>8160 - 7566</t>
  </si>
  <si>
    <t>8160 - 7506</t>
  </si>
  <si>
    <t>8160 - 7567</t>
  </si>
  <si>
    <t>8160 - 7508</t>
  </si>
  <si>
    <t>8160 - 7440</t>
  </si>
  <si>
    <t>8161 - 8161</t>
  </si>
  <si>
    <t>8161 - 8207</t>
  </si>
  <si>
    <t>8161 - 8107</t>
  </si>
  <si>
    <t>8161 - 8042</t>
  </si>
  <si>
    <t>8161 - 8108</t>
  </si>
  <si>
    <t>8161 - 8041</t>
  </si>
  <si>
    <t>8161 - 8206</t>
  </si>
  <si>
    <t>8161 - 7983</t>
  </si>
  <si>
    <t>8161 - 7924</t>
  </si>
  <si>
    <t>8161 - 8205</t>
  </si>
  <si>
    <t>8161 - 8242</t>
  </si>
  <si>
    <t>8161 - 8106</t>
  </si>
  <si>
    <t>8161 - 7925</t>
  </si>
  <si>
    <t>8161 - 8243</t>
  </si>
  <si>
    <t>8161 - 7926</t>
  </si>
  <si>
    <t>8161 - 8043</t>
  </si>
  <si>
    <t>8161 - 0</t>
  </si>
  <si>
    <t>8161 - 7923</t>
  </si>
  <si>
    <t>8161 - 8160</t>
  </si>
  <si>
    <t>8161 - 8204</t>
  </si>
  <si>
    <t>8161 - 7859</t>
  </si>
  <si>
    <t>8161 - 7922</t>
  </si>
  <si>
    <t>8161 - 8044</t>
  </si>
  <si>
    <t>8161 - 8105</t>
  </si>
  <si>
    <t>8161 - 8109</t>
  </si>
  <si>
    <t>8161 - 8159</t>
  </si>
  <si>
    <t>8161 - 8104</t>
  </si>
  <si>
    <t>8161 - 7982</t>
  </si>
  <si>
    <t>8161 - 7857</t>
  </si>
  <si>
    <t>8161 - 7808</t>
  </si>
  <si>
    <t>8161 - 8241</t>
  </si>
  <si>
    <t>8161 - 7921</t>
  </si>
  <si>
    <t>8161 - 8203</t>
  </si>
  <si>
    <t>8161 - 8158</t>
  </si>
  <si>
    <t>8161 - 8040</t>
  </si>
  <si>
    <t>8161 - 7747</t>
  </si>
  <si>
    <t>8161 - 7748</t>
  </si>
  <si>
    <t>8161 - 8039</t>
  </si>
  <si>
    <t>8161 - 7681</t>
  </si>
  <si>
    <t>8161 - 7980</t>
  </si>
  <si>
    <t>8161 - 7918</t>
  </si>
  <si>
    <t>8161 - 7979</t>
  </si>
  <si>
    <t>8161 - 8038</t>
  </si>
  <si>
    <t>8161 - 8103</t>
  </si>
  <si>
    <t>8161 - 7978</t>
  </si>
  <si>
    <t>8161 - 8037</t>
  </si>
  <si>
    <t>8161 - 7562</t>
  </si>
  <si>
    <t>8161 - 7502</t>
  </si>
  <si>
    <t>8161 - 7435</t>
  </si>
  <si>
    <t>8161 - 7068</t>
  </si>
  <si>
    <t>8161 - 7620</t>
  </si>
  <si>
    <t>8161 - 7133</t>
  </si>
  <si>
    <t>8161 - 7132</t>
  </si>
  <si>
    <t>8161 - 7260</t>
  </si>
  <si>
    <t>8161 - 7621</t>
  </si>
  <si>
    <t>8161 - 7067</t>
  </si>
  <si>
    <t>8161 - 7372</t>
  </si>
  <si>
    <t>8161 - 7259</t>
  </si>
  <si>
    <t>8161 - 7197</t>
  </si>
  <si>
    <t>8161 - 7198</t>
  </si>
  <si>
    <t>8161 - 7436</t>
  </si>
  <si>
    <t>8161 - 7134</t>
  </si>
  <si>
    <t>8161 - 7070</t>
  </si>
  <si>
    <t>8161 - 7196</t>
  </si>
  <si>
    <t>8161 - 7069</t>
  </si>
  <si>
    <t>8161 - 7135</t>
  </si>
  <si>
    <t>8161 - 7136</t>
  </si>
  <si>
    <t>8161 - 7373</t>
  </si>
  <si>
    <t>8161 - 6997</t>
  </si>
  <si>
    <t>8161 - 7374</t>
  </si>
  <si>
    <t>8161 - 7437</t>
  </si>
  <si>
    <t>8161 - 6855</t>
  </si>
  <si>
    <t>8161 - 7438</t>
  </si>
  <si>
    <t>8161 - 7503</t>
  </si>
  <si>
    <t>8161 - 7504</t>
  </si>
  <si>
    <t>8161 - 7565</t>
  </si>
  <si>
    <t>8161 - 7505</t>
  </si>
  <si>
    <t>8161 - 7507</t>
  </si>
  <si>
    <t>8161 - 8388</t>
  </si>
  <si>
    <t>8161 - 7566</t>
  </si>
  <si>
    <t>8161 - 7506</t>
  </si>
  <si>
    <t>8161 - 7567</t>
  </si>
  <si>
    <t>8161 - 7508</t>
  </si>
  <si>
    <t>8161 - 7440</t>
  </si>
  <si>
    <t>8203 - 8203</t>
  </si>
  <si>
    <t>8203 - 8160</t>
  </si>
  <si>
    <t>8203 - 8105</t>
  </si>
  <si>
    <t>8203 - 8159</t>
  </si>
  <si>
    <t>8203 - 8104</t>
  </si>
  <si>
    <t>8203 - 8205</t>
  </si>
  <si>
    <t>8203 - 8106</t>
  </si>
  <si>
    <t>8203 - 8158</t>
  </si>
  <si>
    <t>8203 - 8040</t>
  </si>
  <si>
    <t>8203 - 8242</t>
  </si>
  <si>
    <t>8203 - 8204</t>
  </si>
  <si>
    <t>8203 - 8206</t>
  </si>
  <si>
    <t>8203 - 8243</t>
  </si>
  <si>
    <t>8203 - 8039</t>
  </si>
  <si>
    <t>8203 - 8241</t>
  </si>
  <si>
    <t>8203 - 7980</t>
  </si>
  <si>
    <t>8203 - 8041</t>
  </si>
  <si>
    <t>8203 - 7982</t>
  </si>
  <si>
    <t>8203 - 7921</t>
  </si>
  <si>
    <t>8203 - 7918</t>
  </si>
  <si>
    <t>8203 - 7979</t>
  </si>
  <si>
    <t>8203 - 8038</t>
  </si>
  <si>
    <t>8203 - 8103</t>
  </si>
  <si>
    <t>8203 - 7924</t>
  </si>
  <si>
    <t>8203 - 7857</t>
  </si>
  <si>
    <t>8203 - 7983</t>
  </si>
  <si>
    <t>8203 - 8107</t>
  </si>
  <si>
    <t>8203 - 7922</t>
  </si>
  <si>
    <t>8203 - 8042</t>
  </si>
  <si>
    <t>8203 - 7978</t>
  </si>
  <si>
    <t>8203 - 8037</t>
  </si>
  <si>
    <t>8203 - 7925</t>
  </si>
  <si>
    <t>8203 - 8108</t>
  </si>
  <si>
    <t>8203 - 8207</t>
  </si>
  <si>
    <t>8203 - 7923</t>
  </si>
  <si>
    <t>8203 - 8161</t>
  </si>
  <si>
    <t>8203 - 7859</t>
  </si>
  <si>
    <t>8203 - 7926</t>
  </si>
  <si>
    <t>8203 - 7808</t>
  </si>
  <si>
    <t>8203 - 7747</t>
  </si>
  <si>
    <t>8203 - 8043</t>
  </si>
  <si>
    <t>8203 - 7748</t>
  </si>
  <si>
    <t>8203 - 0</t>
  </si>
  <si>
    <t>8203 - 7681</t>
  </si>
  <si>
    <t>8203 - 8044</t>
  </si>
  <si>
    <t>8203 - 8109</t>
  </si>
  <si>
    <t>8203 - 8388</t>
  </si>
  <si>
    <t>8203 - 7068</t>
  </si>
  <si>
    <t>8203 - 7133</t>
  </si>
  <si>
    <t>8203 - 7067</t>
  </si>
  <si>
    <t>8203 - 7132</t>
  </si>
  <si>
    <t>8203 - 7134</t>
  </si>
  <si>
    <t>8203 - 7070</t>
  </si>
  <si>
    <t>8203 - 7562</t>
  </si>
  <si>
    <t>8203 - 7196</t>
  </si>
  <si>
    <t>8203 - 7502</t>
  </si>
  <si>
    <t>8203 - 7069</t>
  </si>
  <si>
    <t>8203 - 6997</t>
  </si>
  <si>
    <t>8203 - 7435</t>
  </si>
  <si>
    <t>8203 - 7620</t>
  </si>
  <si>
    <t>8203 - 6855</t>
  </si>
  <si>
    <t>8203 - 7260</t>
  </si>
  <si>
    <t>8203 - 7621</t>
  </si>
  <si>
    <t>8203 - 7372</t>
  </si>
  <si>
    <t>8203 - 7259</t>
  </si>
  <si>
    <t>8203 - 7197</t>
  </si>
  <si>
    <t>8203 - 7198</t>
  </si>
  <si>
    <t>8203 - 7436</t>
  </si>
  <si>
    <t>8203 - 7135</t>
  </si>
  <si>
    <t>8203 - 7136</t>
  </si>
  <si>
    <t>8203 - 7373</t>
  </si>
  <si>
    <t>8203 - 7374</t>
  </si>
  <si>
    <t>8203 - 7437</t>
  </si>
  <si>
    <t>8203 - 7438</t>
  </si>
  <si>
    <t>8203 - 7503</t>
  </si>
  <si>
    <t>8203 - 7504</t>
  </si>
  <si>
    <t>8203 - 7565</t>
  </si>
  <si>
    <t>8203 - 7505</t>
  </si>
  <si>
    <t>8203 - 7507</t>
  </si>
  <si>
    <t>8203 - 7566</t>
  </si>
  <si>
    <t>8203 - 7506</t>
  </si>
  <si>
    <t>8203 - 7567</t>
  </si>
  <si>
    <t>8203 - 7508</t>
  </si>
  <si>
    <t>8203 - 7440</t>
  </si>
  <si>
    <t>8204 - 8204</t>
  </si>
  <si>
    <t>8204 - 8205</t>
  </si>
  <si>
    <t>8204 - 8241</t>
  </si>
  <si>
    <t>8204 - 8242</t>
  </si>
  <si>
    <t>8204 - 8160</t>
  </si>
  <si>
    <t>8204 - 8206</t>
  </si>
  <si>
    <t>8204 - 8243</t>
  </si>
  <si>
    <t>8204 - 8105</t>
  </si>
  <si>
    <t>8204 - 8159</t>
  </si>
  <si>
    <t>8204 - 8104</t>
  </si>
  <si>
    <t>8204 - 8106</t>
  </si>
  <si>
    <t>8204 - 8203</t>
  </si>
  <si>
    <t>8204 - 8158</t>
  </si>
  <si>
    <t>8204 - 8040</t>
  </si>
  <si>
    <t>8204 - 8107</t>
  </si>
  <si>
    <t>8204 - 8042</t>
  </si>
  <si>
    <t>8204 - 8108</t>
  </si>
  <si>
    <t>8204 - 8041</t>
  </si>
  <si>
    <t>8204 - 8039</t>
  </si>
  <si>
    <t>8204 - 8207</t>
  </si>
  <si>
    <t>8204 - 7980</t>
  </si>
  <si>
    <t>8204 - 8161</t>
  </si>
  <si>
    <t>8204 - 7982</t>
  </si>
  <si>
    <t>8204 - 7921</t>
  </si>
  <si>
    <t>8204 - 7983</t>
  </si>
  <si>
    <t>8204 - 7918</t>
  </si>
  <si>
    <t>8204 - 7979</t>
  </si>
  <si>
    <t>8204 - 7924</t>
  </si>
  <si>
    <t>8204 - 8038</t>
  </si>
  <si>
    <t>8204 - 8103</t>
  </si>
  <si>
    <t>8204 - 7857</t>
  </si>
  <si>
    <t>8204 - 7922</t>
  </si>
  <si>
    <t>8204 - 7925</t>
  </si>
  <si>
    <t>8204 - 7978</t>
  </si>
  <si>
    <t>8204 - 8037</t>
  </si>
  <si>
    <t>8204 - 7923</t>
  </si>
  <si>
    <t>8204 - 7926</t>
  </si>
  <si>
    <t>8204 - 8043</t>
  </si>
  <si>
    <t>8204 - 7859</t>
  </si>
  <si>
    <t>8204 - 0</t>
  </si>
  <si>
    <t>8204 - 7808</t>
  </si>
  <si>
    <t>8204 - 8044</t>
  </si>
  <si>
    <t>8204 - 8109</t>
  </si>
  <si>
    <t>8204 - 7747</t>
  </si>
  <si>
    <t>8204 - 7748</t>
  </si>
  <si>
    <t>8204 - 7681</t>
  </si>
  <si>
    <t>8204 - 8388</t>
  </si>
  <si>
    <t>8204 - 7562</t>
  </si>
  <si>
    <t>8204 - 7502</t>
  </si>
  <si>
    <t>8204 - 7435</t>
  </si>
  <si>
    <t>8204 - 7068</t>
  </si>
  <si>
    <t>8204 - 7620</t>
  </si>
  <si>
    <t>8204 - 7133</t>
  </si>
  <si>
    <t>8204 - 7132</t>
  </si>
  <si>
    <t>8204 - 7260</t>
  </si>
  <si>
    <t>8204 - 7621</t>
  </si>
  <si>
    <t>8204 - 7067</t>
  </si>
  <si>
    <t>8204 - 7372</t>
  </si>
  <si>
    <t>8204 - 7259</t>
  </si>
  <si>
    <t>8204 - 7197</t>
  </si>
  <si>
    <t>8204 - 7198</t>
  </si>
  <si>
    <t>8204 - 7436</t>
  </si>
  <si>
    <t>8204 - 7134</t>
  </si>
  <si>
    <t>8204 - 7070</t>
  </si>
  <si>
    <t>8204 - 7196</t>
  </si>
  <si>
    <t>8204 - 7069</t>
  </si>
  <si>
    <t>8204 - 7135</t>
  </si>
  <si>
    <t>8204 - 7136</t>
  </si>
  <si>
    <t>8204 - 7373</t>
  </si>
  <si>
    <t>8204 - 6997</t>
  </si>
  <si>
    <t>8204 - 7374</t>
  </si>
  <si>
    <t>8204 - 7437</t>
  </si>
  <si>
    <t>8204 - 6855</t>
  </si>
  <si>
    <t>8204 - 7438</t>
  </si>
  <si>
    <t>8204 - 7503</t>
  </si>
  <si>
    <t>8204 - 7504</t>
  </si>
  <si>
    <t>8204 - 7565</t>
  </si>
  <si>
    <t>8204 - 7505</t>
  </si>
  <si>
    <t>8204 - 7507</t>
  </si>
  <si>
    <t>8204 - 7566</t>
  </si>
  <si>
    <t>8204 - 7506</t>
  </si>
  <si>
    <t>8204 - 7567</t>
  </si>
  <si>
    <t>8204 - 7508</t>
  </si>
  <si>
    <t>8204 - 7440</t>
  </si>
  <si>
    <t>8205 - 8205</t>
  </si>
  <si>
    <t>8205 - 8204</t>
  </si>
  <si>
    <t>8205 - 8242</t>
  </si>
  <si>
    <t>8205 - 8160</t>
  </si>
  <si>
    <t>8205 - 8206</t>
  </si>
  <si>
    <t>8205 - 8243</t>
  </si>
  <si>
    <t>8205 - 8105</t>
  </si>
  <si>
    <t>8205 - 8241</t>
  </si>
  <si>
    <t>8205 - 8159</t>
  </si>
  <si>
    <t>8205 - 8104</t>
  </si>
  <si>
    <t>8205 - 8106</t>
  </si>
  <si>
    <t>8205 - 8203</t>
  </si>
  <si>
    <t>8205 - 8158</t>
  </si>
  <si>
    <t>8205 - 8040</t>
  </si>
  <si>
    <t>8205 - 8107</t>
  </si>
  <si>
    <t>8205 - 8042</t>
  </si>
  <si>
    <t>8205 - 8108</t>
  </si>
  <si>
    <t>8205 - 8041</t>
  </si>
  <si>
    <t>8205 - 8039</t>
  </si>
  <si>
    <t>8205 - 8207</t>
  </si>
  <si>
    <t>8205 - 7980</t>
  </si>
  <si>
    <t>8205 - 8161</t>
  </si>
  <si>
    <t>8205 - 7982</t>
  </si>
  <si>
    <t>8205 - 7921</t>
  </si>
  <si>
    <t>8205 - 7983</t>
  </si>
  <si>
    <t>8205 - 7918</t>
  </si>
  <si>
    <t>8205 - 7979</t>
  </si>
  <si>
    <t>8205 - 7924</t>
  </si>
  <si>
    <t>8205 - 8038</t>
  </si>
  <si>
    <t>8205 - 8103</t>
  </si>
  <si>
    <t>8205 - 7857</t>
  </si>
  <si>
    <t>8205 - 7922</t>
  </si>
  <si>
    <t>8205 - 7925</t>
  </si>
  <si>
    <t>8205 - 7978</t>
  </si>
  <si>
    <t>8205 - 8037</t>
  </si>
  <si>
    <t>8205 - 7923</t>
  </si>
  <si>
    <t>8205 - 7926</t>
  </si>
  <si>
    <t>8205 - 8043</t>
  </si>
  <si>
    <t>8205 - 7859</t>
  </si>
  <si>
    <t>8205 - 0</t>
  </si>
  <si>
    <t>8205 - 7808</t>
  </si>
  <si>
    <t>8205 - 8044</t>
  </si>
  <si>
    <t>8205 - 8109</t>
  </si>
  <si>
    <t>8205 - 7747</t>
  </si>
  <si>
    <t>8205 - 7748</t>
  </si>
  <si>
    <t>8205 - 7681</t>
  </si>
  <si>
    <t>8205 - 8388</t>
  </si>
  <si>
    <t>8205 - 7562</t>
  </si>
  <si>
    <t>8205 - 7502</t>
  </si>
  <si>
    <t>8205 - 7435</t>
  </si>
  <si>
    <t>8205 - 7068</t>
  </si>
  <si>
    <t>8205 - 7620</t>
  </si>
  <si>
    <t>8205 - 7133</t>
  </si>
  <si>
    <t>8205 - 7132</t>
  </si>
  <si>
    <t>8205 - 7260</t>
  </si>
  <si>
    <t>8205 - 7621</t>
  </si>
  <si>
    <t>8205 - 7067</t>
  </si>
  <si>
    <t>8205 - 7372</t>
  </si>
  <si>
    <t>8205 - 7259</t>
  </si>
  <si>
    <t>8205 - 7197</t>
  </si>
  <si>
    <t>8205 - 7198</t>
  </si>
  <si>
    <t>8205 - 7436</t>
  </si>
  <si>
    <t>8205 - 7134</t>
  </si>
  <si>
    <t>8205 - 7070</t>
  </si>
  <si>
    <t>8205 - 7196</t>
  </si>
  <si>
    <t>8205 - 7069</t>
  </si>
  <si>
    <t>8205 - 7135</t>
  </si>
  <si>
    <t>8205 - 7136</t>
  </si>
  <si>
    <t>8205 - 7373</t>
  </si>
  <si>
    <t>8205 - 6997</t>
  </si>
  <si>
    <t>8205 - 7374</t>
  </si>
  <si>
    <t>8205 - 7437</t>
  </si>
  <si>
    <t>8205 - 6855</t>
  </si>
  <si>
    <t>8205 - 7438</t>
  </si>
  <si>
    <t>8205 - 7503</t>
  </si>
  <si>
    <t>8205 - 7504</t>
  </si>
  <si>
    <t>8205 - 7565</t>
  </si>
  <si>
    <t>8205 - 7505</t>
  </si>
  <si>
    <t>8205 - 7507</t>
  </si>
  <si>
    <t>8205 - 7566</t>
  </si>
  <si>
    <t>8205 - 7506</t>
  </si>
  <si>
    <t>8205 - 7567</t>
  </si>
  <si>
    <t>8205 - 7508</t>
  </si>
  <si>
    <t>8205 - 7440</t>
  </si>
  <si>
    <t>8206 - 8206</t>
  </si>
  <si>
    <t>8206 - 8205</t>
  </si>
  <si>
    <t>8206 - 8242</t>
  </si>
  <si>
    <t>8206 - 8243</t>
  </si>
  <si>
    <t>8206 - 8107</t>
  </si>
  <si>
    <t>8206 - 8042</t>
  </si>
  <si>
    <t>8206 - 8108</t>
  </si>
  <si>
    <t>8206 - 8041</t>
  </si>
  <si>
    <t>8206 - 8160</t>
  </si>
  <si>
    <t>8206 - 8204</t>
  </si>
  <si>
    <t>8206 - 8207</t>
  </si>
  <si>
    <t>8206 - 8161</t>
  </si>
  <si>
    <t>8206 - 8105</t>
  </si>
  <si>
    <t>8206 - 8159</t>
  </si>
  <si>
    <t>8206 - 8104</t>
  </si>
  <si>
    <t>8206 - 7983</t>
  </si>
  <si>
    <t>8206 - 8106</t>
  </si>
  <si>
    <t>8206 - 8241</t>
  </si>
  <si>
    <t>8206 - 8203</t>
  </si>
  <si>
    <t>8206 - 8158</t>
  </si>
  <si>
    <t>8206 - 8040</t>
  </si>
  <si>
    <t>8206 - 7924</t>
  </si>
  <si>
    <t>8206 - 7925</t>
  </si>
  <si>
    <t>8206 - 7926</t>
  </si>
  <si>
    <t>8206 - 8043</t>
  </si>
  <si>
    <t>8206 - 0</t>
  </si>
  <si>
    <t>8206 - 7923</t>
  </si>
  <si>
    <t>8206 - 8039</t>
  </si>
  <si>
    <t>8206 - 7980</t>
  </si>
  <si>
    <t>8206 - 7859</t>
  </si>
  <si>
    <t>8206 - 7922</t>
  </si>
  <si>
    <t>8206 - 7982</t>
  </si>
  <si>
    <t>8206 - 8044</t>
  </si>
  <si>
    <t>8206 - 8109</t>
  </si>
  <si>
    <t>8206 - 7921</t>
  </si>
  <si>
    <t>8206 - 7918</t>
  </si>
  <si>
    <t>8206 - 7979</t>
  </si>
  <si>
    <t>8206 - 8038</t>
  </si>
  <si>
    <t>8206 - 8103</t>
  </si>
  <si>
    <t>8206 - 7857</t>
  </si>
  <si>
    <t>8206 - 7808</t>
  </si>
  <si>
    <t>8206 - 7978</t>
  </si>
  <si>
    <t>8206 - 8037</t>
  </si>
  <si>
    <t>8206 - 7747</t>
  </si>
  <si>
    <t>8206 - 7748</t>
  </si>
  <si>
    <t>8206 - 7681</t>
  </si>
  <si>
    <t>8206 - 7562</t>
  </si>
  <si>
    <t>8206 - 7502</t>
  </si>
  <si>
    <t>8206 - 7435</t>
  </si>
  <si>
    <t>8206 - 7068</t>
  </si>
  <si>
    <t>8206 - 7620</t>
  </si>
  <si>
    <t>8206 - 7133</t>
  </si>
  <si>
    <t>8206 - 7132</t>
  </si>
  <si>
    <t>8206 - 7260</t>
  </si>
  <si>
    <t>8206 - 7621</t>
  </si>
  <si>
    <t>8206 - 7067</t>
  </si>
  <si>
    <t>8206 - 7372</t>
  </si>
  <si>
    <t>8206 - 7259</t>
  </si>
  <si>
    <t>8206 - 7197</t>
  </si>
  <si>
    <t>8206 - 7198</t>
  </si>
  <si>
    <t>8206 - 7436</t>
  </si>
  <si>
    <t>8206 - 7134</t>
  </si>
  <si>
    <t>8206 - 7070</t>
  </si>
  <si>
    <t>8206 - 7196</t>
  </si>
  <si>
    <t>8206 - 8388</t>
  </si>
  <si>
    <t>8206 - 7069</t>
  </si>
  <si>
    <t>8206 - 7135</t>
  </si>
  <si>
    <t>8206 - 7136</t>
  </si>
  <si>
    <t>8206 - 7373</t>
  </si>
  <si>
    <t>8206 - 6997</t>
  </si>
  <si>
    <t>8206 - 7374</t>
  </si>
  <si>
    <t>8206 - 7437</t>
  </si>
  <si>
    <t>8206 - 6855</t>
  </si>
  <si>
    <t>8206 - 7438</t>
  </si>
  <si>
    <t>8206 - 7503</t>
  </si>
  <si>
    <t>8206 - 7504</t>
  </si>
  <si>
    <t>8206 - 7565</t>
  </si>
  <si>
    <t>8206 - 7505</t>
  </si>
  <si>
    <t>8206 - 7507</t>
  </si>
  <si>
    <t>8206 - 7566</t>
  </si>
  <si>
    <t>8206 - 7506</t>
  </si>
  <si>
    <t>8206 - 7567</t>
  </si>
  <si>
    <t>8206 - 7508</t>
  </si>
  <si>
    <t>8206 - 7440</t>
  </si>
  <si>
    <t>8207 - 8207</t>
  </si>
  <si>
    <t>8207 - 8161</t>
  </si>
  <si>
    <t>8207 - 8107</t>
  </si>
  <si>
    <t>8207 - 8042</t>
  </si>
  <si>
    <t>8207 - 8108</t>
  </si>
  <si>
    <t>8207 - 8041</t>
  </si>
  <si>
    <t>8207 - 8206</t>
  </si>
  <si>
    <t>8207 - 7983</t>
  </si>
  <si>
    <t>8207 - 7924</t>
  </si>
  <si>
    <t>8207 - 8205</t>
  </si>
  <si>
    <t>8207 - 8242</t>
  </si>
  <si>
    <t>8207 - 8106</t>
  </si>
  <si>
    <t>8207 - 7925</t>
  </si>
  <si>
    <t>8207 - 8243</t>
  </si>
  <si>
    <t>8207 - 7926</t>
  </si>
  <si>
    <t>8207 - 8043</t>
  </si>
  <si>
    <t>8207 - 0</t>
  </si>
  <si>
    <t>8207 - 7923</t>
  </si>
  <si>
    <t>8207 - 8160</t>
  </si>
  <si>
    <t>8207 - 8204</t>
  </si>
  <si>
    <t>8207 - 7859</t>
  </si>
  <si>
    <t>8207 - 7922</t>
  </si>
  <si>
    <t>8207 - 8044</t>
  </si>
  <si>
    <t>8207 - 8105</t>
  </si>
  <si>
    <t>8207 - 8109</t>
  </si>
  <si>
    <t>8207 - 8159</t>
  </si>
  <si>
    <t>8207 - 8104</t>
  </si>
  <si>
    <t>8207 - 7982</t>
  </si>
  <si>
    <t>8207 - 7857</t>
  </si>
  <si>
    <t>8207 - 7808</t>
  </si>
  <si>
    <t>8207 - 8241</t>
  </si>
  <si>
    <t>8207 - 7921</t>
  </si>
  <si>
    <t>8207 - 8203</t>
  </si>
  <si>
    <t>8207 - 8158</t>
  </si>
  <si>
    <t>8207 - 8040</t>
  </si>
  <si>
    <t>8207 - 7747</t>
  </si>
  <si>
    <t>8207 - 7748</t>
  </si>
  <si>
    <t>8207 - 8039</t>
  </si>
  <si>
    <t>8207 - 7681</t>
  </si>
  <si>
    <t>8207 - 7980</t>
  </si>
  <si>
    <t>8207 - 7918</t>
  </si>
  <si>
    <t>8207 - 7979</t>
  </si>
  <si>
    <t>8207 - 8038</t>
  </si>
  <si>
    <t>8207 - 8103</t>
  </si>
  <si>
    <t>8207 - 7978</t>
  </si>
  <si>
    <t>8207 - 8037</t>
  </si>
  <si>
    <t>8207 - 7562</t>
  </si>
  <si>
    <t>8207 - 7502</t>
  </si>
  <si>
    <t>8207 - 7435</t>
  </si>
  <si>
    <t>8207 - 7068</t>
  </si>
  <si>
    <t>8207 - 7620</t>
  </si>
  <si>
    <t>8207 - 7133</t>
  </si>
  <si>
    <t>8207 - 7132</t>
  </si>
  <si>
    <t>8207 - 7260</t>
  </si>
  <si>
    <t>8207 - 7621</t>
  </si>
  <si>
    <t>8207 - 7067</t>
  </si>
  <si>
    <t>8207 - 7372</t>
  </si>
  <si>
    <t>8207 - 7259</t>
  </si>
  <si>
    <t>8207 - 7197</t>
  </si>
  <si>
    <t>8207 - 7198</t>
  </si>
  <si>
    <t>8207 - 7436</t>
  </si>
  <si>
    <t>8207 - 7134</t>
  </si>
  <si>
    <t>8207 - 7070</t>
  </si>
  <si>
    <t>8207 - 7196</t>
  </si>
  <si>
    <t>8207 - 7069</t>
  </si>
  <si>
    <t>8207 - 7135</t>
  </si>
  <si>
    <t>8207 - 7136</t>
  </si>
  <si>
    <t>8207 - 7373</t>
  </si>
  <si>
    <t>8207 - 6997</t>
  </si>
  <si>
    <t>8207 - 7374</t>
  </si>
  <si>
    <t>8207 - 7437</t>
  </si>
  <si>
    <t>8207 - 6855</t>
  </si>
  <si>
    <t>8207 - 7438</t>
  </si>
  <si>
    <t>8207 - 7503</t>
  </si>
  <si>
    <t>8207 - 7504</t>
  </si>
  <si>
    <t>8207 - 7565</t>
  </si>
  <si>
    <t>8207 - 7505</t>
  </si>
  <si>
    <t>8207 - 7507</t>
  </si>
  <si>
    <t>8207 - 8388</t>
  </si>
  <si>
    <t>8207 - 7566</t>
  </si>
  <si>
    <t>8207 - 7506</t>
  </si>
  <si>
    <t>8207 - 7567</t>
  </si>
  <si>
    <t>8207 - 7508</t>
  </si>
  <si>
    <t>8207 - 7440</t>
  </si>
  <si>
    <t>8241 - 8241</t>
  </si>
  <si>
    <t>8241 - 8204</t>
  </si>
  <si>
    <t>8241 - 8205</t>
  </si>
  <si>
    <t>8241 - 8242</t>
  </si>
  <si>
    <t>8241 - 8160</t>
  </si>
  <si>
    <t>8241 - 8206</t>
  </si>
  <si>
    <t>8241 - 8243</t>
  </si>
  <si>
    <t>8241 - 8105</t>
  </si>
  <si>
    <t>8241 - 8159</t>
  </si>
  <si>
    <t>8241 - 8104</t>
  </si>
  <si>
    <t>8241 - 8106</t>
  </si>
  <si>
    <t>8241 - 8203</t>
  </si>
  <si>
    <t>8241 - 8158</t>
  </si>
  <si>
    <t>8241 - 8040</t>
  </si>
  <si>
    <t>8241 - 8107</t>
  </si>
  <si>
    <t>8241 - 8042</t>
  </si>
  <si>
    <t>8241 - 8108</t>
  </si>
  <si>
    <t>8241 - 8041</t>
  </si>
  <si>
    <t>8241 - 8039</t>
  </si>
  <si>
    <t>8241 - 8207</t>
  </si>
  <si>
    <t>8241 - 7980</t>
  </si>
  <si>
    <t>8241 - 8161</t>
  </si>
  <si>
    <t>8241 - 7982</t>
  </si>
  <si>
    <t>8241 - 7921</t>
  </si>
  <si>
    <t>8241 - 7983</t>
  </si>
  <si>
    <t>8241 - 7918</t>
  </si>
  <si>
    <t>8241 - 7979</t>
  </si>
  <si>
    <t>8241 - 7924</t>
  </si>
  <si>
    <t>8241 - 8038</t>
  </si>
  <si>
    <t>8241 - 8103</t>
  </si>
  <si>
    <t>8241 - 7857</t>
  </si>
  <si>
    <t>8241 - 7922</t>
  </si>
  <si>
    <t>8241 - 7925</t>
  </si>
  <si>
    <t>8241 - 7978</t>
  </si>
  <si>
    <t>8241 - 8037</t>
  </si>
  <si>
    <t>8241 - 7923</t>
  </si>
  <si>
    <t>8241 - 7926</t>
  </si>
  <si>
    <t>8241 - 8043</t>
  </si>
  <si>
    <t>8241 - 7859</t>
  </si>
  <si>
    <t>8241 - 0</t>
  </si>
  <si>
    <t>8241 - 7808</t>
  </si>
  <si>
    <t>8241 - 8044</t>
  </si>
  <si>
    <t>8241 - 8109</t>
  </si>
  <si>
    <t>8241 - 7747</t>
  </si>
  <si>
    <t>8241 - 7748</t>
  </si>
  <si>
    <t>8241 - 7681</t>
  </si>
  <si>
    <t>8241 - 8388</t>
  </si>
  <si>
    <t>8241 - 7562</t>
  </si>
  <si>
    <t>8241 - 7502</t>
  </si>
  <si>
    <t>8241 - 7435</t>
  </si>
  <si>
    <t>8241 - 7068</t>
  </si>
  <si>
    <t>8241 - 7620</t>
  </si>
  <si>
    <t>8241 - 7133</t>
  </si>
  <si>
    <t>8241 - 7132</t>
  </si>
  <si>
    <t>8241 - 7260</t>
  </si>
  <si>
    <t>8241 - 7621</t>
  </si>
  <si>
    <t>8241 - 7067</t>
  </si>
  <si>
    <t>8241 - 7372</t>
  </si>
  <si>
    <t>8241 - 7259</t>
  </si>
  <si>
    <t>8241 - 7197</t>
  </si>
  <si>
    <t>8241 - 7198</t>
  </si>
  <si>
    <t>8241 - 7436</t>
  </si>
  <si>
    <t>8241 - 7134</t>
  </si>
  <si>
    <t>8241 - 7070</t>
  </si>
  <si>
    <t>8241 - 7196</t>
  </si>
  <si>
    <t>8241 - 7069</t>
  </si>
  <si>
    <t>8241 - 7135</t>
  </si>
  <si>
    <t>8241 - 7136</t>
  </si>
  <si>
    <t>8241 - 7373</t>
  </si>
  <si>
    <t>8241 - 6997</t>
  </si>
  <si>
    <t>8241 - 7374</t>
  </si>
  <si>
    <t>8241 - 7437</t>
  </si>
  <si>
    <t>8241 - 6855</t>
  </si>
  <si>
    <t>8241 - 7438</t>
  </si>
  <si>
    <t>8241 - 7503</t>
  </si>
  <si>
    <t>8241 - 7504</t>
  </si>
  <si>
    <t>8241 - 7565</t>
  </si>
  <si>
    <t>8241 - 7505</t>
  </si>
  <si>
    <t>8241 - 7507</t>
  </si>
  <si>
    <t>8241 - 7566</t>
  </si>
  <si>
    <t>8241 - 7506</t>
  </si>
  <si>
    <t>8241 - 7567</t>
  </si>
  <si>
    <t>8241 - 7508</t>
  </si>
  <si>
    <t>8241 - 7440</t>
  </si>
  <si>
    <t>8242 - 8242</t>
  </si>
  <si>
    <t>8242 - 8243</t>
  </si>
  <si>
    <t>8242 - 8205</t>
  </si>
  <si>
    <t>8242 - 8206</t>
  </si>
  <si>
    <t>8242 - 8160</t>
  </si>
  <si>
    <t>8242 - 8204</t>
  </si>
  <si>
    <t>8242 - 8105</t>
  </si>
  <si>
    <t>8242 - 8159</t>
  </si>
  <si>
    <t>8242 - 8104</t>
  </si>
  <si>
    <t>8242 - 8106</t>
  </si>
  <si>
    <t>8242 - 8241</t>
  </si>
  <si>
    <t>8242 - 8203</t>
  </si>
  <si>
    <t>8242 - 8107</t>
  </si>
  <si>
    <t>8242 - 8158</t>
  </si>
  <si>
    <t>8242 - 8040</t>
  </si>
  <si>
    <t>8242 - 8042</t>
  </si>
  <si>
    <t>8242 - 8108</t>
  </si>
  <si>
    <t>8242 - 8041</t>
  </si>
  <si>
    <t>8242 - 8207</t>
  </si>
  <si>
    <t>8242 - 8161</t>
  </si>
  <si>
    <t>8242 - 8039</t>
  </si>
  <si>
    <t>8242 - 7983</t>
  </si>
  <si>
    <t>8242 - 7980</t>
  </si>
  <si>
    <t>8242 - 7982</t>
  </si>
  <si>
    <t>8242 - 7924</t>
  </si>
  <si>
    <t>8242 - 7921</t>
  </si>
  <si>
    <t>8242 - 7918</t>
  </si>
  <si>
    <t>8242 - 7979</t>
  </si>
  <si>
    <t>8242 - 8038</t>
  </si>
  <si>
    <t>8242 - 8103</t>
  </si>
  <si>
    <t>8242 - 7857</t>
  </si>
  <si>
    <t>8242 - 7925</t>
  </si>
  <si>
    <t>8242 - 7922</t>
  </si>
  <si>
    <t>8242 - 7926</t>
  </si>
  <si>
    <t>8242 - 8043</t>
  </si>
  <si>
    <t>8242 - 7978</t>
  </si>
  <si>
    <t>8242 - 0</t>
  </si>
  <si>
    <t>8242 - 8037</t>
  </si>
  <si>
    <t>8242 - 7923</t>
  </si>
  <si>
    <t>8242 - 7859</t>
  </si>
  <si>
    <t>8242 - 8044</t>
  </si>
  <si>
    <t>8242 - 8109</t>
  </si>
  <si>
    <t>8242 - 7808</t>
  </si>
  <si>
    <t>8242 - 7747</t>
  </si>
  <si>
    <t>8242 - 7748</t>
  </si>
  <si>
    <t>8242 - 7681</t>
  </si>
  <si>
    <t>8242 - 8388</t>
  </si>
  <si>
    <t>8242 - 7562</t>
  </si>
  <si>
    <t>8242 - 7502</t>
  </si>
  <si>
    <t>8242 - 7435</t>
  </si>
  <si>
    <t>8242 - 7068</t>
  </si>
  <si>
    <t>8242 - 7620</t>
  </si>
  <si>
    <t>8242 - 7133</t>
  </si>
  <si>
    <t>8242 - 7132</t>
  </si>
  <si>
    <t>8242 - 7260</t>
  </si>
  <si>
    <t>8242 - 7621</t>
  </si>
  <si>
    <t>8242 - 7067</t>
  </si>
  <si>
    <t>8242 - 7372</t>
  </si>
  <si>
    <t>8242 - 7259</t>
  </si>
  <si>
    <t>8242 - 7197</t>
  </si>
  <si>
    <t>8242 - 7198</t>
  </si>
  <si>
    <t>8242 - 7436</t>
  </si>
  <si>
    <t>8242 - 7134</t>
  </si>
  <si>
    <t>8242 - 7070</t>
  </si>
  <si>
    <t>8242 - 7196</t>
  </si>
  <si>
    <t>8242 - 7069</t>
  </si>
  <si>
    <t>8242 - 7135</t>
  </si>
  <si>
    <t>8242 - 7136</t>
  </si>
  <si>
    <t>8242 - 7373</t>
  </si>
  <si>
    <t>8242 - 6997</t>
  </si>
  <si>
    <t>8242 - 7374</t>
  </si>
  <si>
    <t>8242 - 7437</t>
  </si>
  <si>
    <t>8242 - 6855</t>
  </si>
  <si>
    <t>8242 - 7438</t>
  </si>
  <si>
    <t>8242 - 7503</t>
  </si>
  <si>
    <t>8242 - 7504</t>
  </si>
  <si>
    <t>8242 - 7565</t>
  </si>
  <si>
    <t>8242 - 7505</t>
  </si>
  <si>
    <t>8242 - 7507</t>
  </si>
  <si>
    <t>8242 - 7566</t>
  </si>
  <si>
    <t>8242 - 7506</t>
  </si>
  <si>
    <t>8242 - 7567</t>
  </si>
  <si>
    <t>8242 - 7508</t>
  </si>
  <si>
    <t>8242 - 7440</t>
  </si>
  <si>
    <t>8243 - 8243</t>
  </si>
  <si>
    <t>8243 - 8242</t>
  </si>
  <si>
    <t>8243 - 8205</t>
  </si>
  <si>
    <t>8243 - 8206</t>
  </si>
  <si>
    <t>8243 - 8160</t>
  </si>
  <si>
    <t>8243 - 8204</t>
  </si>
  <si>
    <t>8243 - 8105</t>
  </si>
  <si>
    <t>8243 - 8159</t>
  </si>
  <si>
    <t>8243 - 8104</t>
  </si>
  <si>
    <t>8243 - 8106</t>
  </si>
  <si>
    <t>8243 - 8241</t>
  </si>
  <si>
    <t>8243 - 8203</t>
  </si>
  <si>
    <t>8243 - 8107</t>
  </si>
  <si>
    <t>8243 - 8158</t>
  </si>
  <si>
    <t>8243 - 8040</t>
  </si>
  <si>
    <t>8243 - 8042</t>
  </si>
  <si>
    <t>8243 - 8108</t>
  </si>
  <si>
    <t>8243 - 8041</t>
  </si>
  <si>
    <t>8243 - 8207</t>
  </si>
  <si>
    <t>8243 - 8161</t>
  </si>
  <si>
    <t>8243 - 8039</t>
  </si>
  <si>
    <t>8243 - 7983</t>
  </si>
  <si>
    <t>8243 - 7980</t>
  </si>
  <si>
    <t>8243 - 7982</t>
  </si>
  <si>
    <t>8243 - 7924</t>
  </si>
  <si>
    <t>8243 - 7921</t>
  </si>
  <si>
    <t>8243 - 7918</t>
  </si>
  <si>
    <t>8243 - 7979</t>
  </si>
  <si>
    <t>8243 - 8038</t>
  </si>
  <si>
    <t>8243 - 8103</t>
  </si>
  <si>
    <t>8243 - 7857</t>
  </si>
  <si>
    <t>8243 - 7925</t>
  </si>
  <si>
    <t>8243 - 7922</t>
  </si>
  <si>
    <t>8243 - 7926</t>
  </si>
  <si>
    <t>8243 - 8043</t>
  </si>
  <si>
    <t>8243 - 7978</t>
  </si>
  <si>
    <t>8243 - 0</t>
  </si>
  <si>
    <t>8243 - 8037</t>
  </si>
  <si>
    <t>8243 - 7923</t>
  </si>
  <si>
    <t>8243 - 7859</t>
  </si>
  <si>
    <t>8243 - 8044</t>
  </si>
  <si>
    <t>8243 - 8109</t>
  </si>
  <si>
    <t>8243 - 7808</t>
  </si>
  <si>
    <t>8243 - 7747</t>
  </si>
  <si>
    <t>8243 - 7748</t>
  </si>
  <si>
    <t>8243 - 7681</t>
  </si>
  <si>
    <t>8243 - 8388</t>
  </si>
  <si>
    <t>8243 - 7562</t>
  </si>
  <si>
    <t>8243 - 7502</t>
  </si>
  <si>
    <t>8243 - 7435</t>
  </si>
  <si>
    <t>8243 - 7068</t>
  </si>
  <si>
    <t>8243 - 7620</t>
  </si>
  <si>
    <t>8243 - 7133</t>
  </si>
  <si>
    <t>8243 - 7132</t>
  </si>
  <si>
    <t>8243 - 7260</t>
  </si>
  <si>
    <t>8243 - 7621</t>
  </si>
  <si>
    <t>8243 - 7067</t>
  </si>
  <si>
    <t>8243 - 7372</t>
  </si>
  <si>
    <t>8243 - 7259</t>
  </si>
  <si>
    <t>8243 - 7197</t>
  </si>
  <si>
    <t>8243 - 7198</t>
  </si>
  <si>
    <t>8243 - 7436</t>
  </si>
  <si>
    <t>8243 - 7134</t>
  </si>
  <si>
    <t>8243 - 7070</t>
  </si>
  <si>
    <t>8243 - 7196</t>
  </si>
  <si>
    <t>8243 - 7069</t>
  </si>
  <si>
    <t>8243 - 7135</t>
  </si>
  <si>
    <t>8243 - 7136</t>
  </si>
  <si>
    <t>8243 - 7373</t>
  </si>
  <si>
    <t>8243 - 6997</t>
  </si>
  <si>
    <t>8243 - 7374</t>
  </si>
  <si>
    <t>8243 - 7437</t>
  </si>
  <si>
    <t>8243 - 6855</t>
  </si>
  <si>
    <t>8243 - 7438</t>
  </si>
  <si>
    <t>8243 - 7503</t>
  </si>
  <si>
    <t>8243 - 7504</t>
  </si>
  <si>
    <t>8243 - 7565</t>
  </si>
  <si>
    <t>8243 - 7505</t>
  </si>
  <si>
    <t>8243 - 7507</t>
  </si>
  <si>
    <t>8243 - 7566</t>
  </si>
  <si>
    <t>8243 - 7506</t>
  </si>
  <si>
    <t>8243 - 7567</t>
  </si>
  <si>
    <t>8243 - 7508</t>
  </si>
  <si>
    <t>8243 - 7440</t>
  </si>
  <si>
    <t>8388 - 8388</t>
  </si>
  <si>
    <t>8388 - 8158</t>
  </si>
  <si>
    <t>8388 - 8203</t>
  </si>
  <si>
    <t>8388 - 8159</t>
  </si>
  <si>
    <t>8388 - 8160</t>
  </si>
  <si>
    <t>8388 - 8204</t>
  </si>
  <si>
    <t>8388 - 8205</t>
  </si>
  <si>
    <t>8388 - 8105</t>
  </si>
  <si>
    <t>8388 - 8104</t>
  </si>
  <si>
    <t>8388 - 8241</t>
  </si>
  <si>
    <t>8388 - 8106</t>
  </si>
  <si>
    <t>8388 - 8242</t>
  </si>
  <si>
    <t>8388 - 8040</t>
  </si>
  <si>
    <t>8388 - 8206</t>
  </si>
  <si>
    <t>8388 - 8243</t>
  </si>
  <si>
    <t>8388 - 8039</t>
  </si>
  <si>
    <t>8388 - 7980</t>
  </si>
  <si>
    <t>8388 - 8041</t>
  </si>
  <si>
    <t>8388 - 7982</t>
  </si>
  <si>
    <t>8388 - 7921</t>
  </si>
  <si>
    <t>8388 - 7918</t>
  </si>
  <si>
    <t>8388 - 7979</t>
  </si>
  <si>
    <t>8388 - 8038</t>
  </si>
  <si>
    <t>8388 - 8103</t>
  </si>
  <si>
    <t>8388 - 7924</t>
  </si>
  <si>
    <t>8388 - 7857</t>
  </si>
  <si>
    <t>8388 - 8107</t>
  </si>
  <si>
    <t>8388 - 7983</t>
  </si>
  <si>
    <t>8388 - 8042</t>
  </si>
  <si>
    <t>8388 - 7922</t>
  </si>
  <si>
    <t>8388 - 8108</t>
  </si>
  <si>
    <t>8388 - 7978</t>
  </si>
  <si>
    <t>8388 - 8037</t>
  </si>
  <si>
    <t>8388 - 8207</t>
  </si>
  <si>
    <t>8388 - 7925</t>
  </si>
  <si>
    <t>8388 - 8161</t>
  </si>
  <si>
    <t>8388 - 7923</t>
  </si>
  <si>
    <t>8388 - 7859</t>
  </si>
  <si>
    <t>8388 - 7926</t>
  </si>
  <si>
    <t>8388 - 7808</t>
  </si>
  <si>
    <t>8388 - 8043</t>
  </si>
  <si>
    <t>8388 - 0</t>
  </si>
  <si>
    <t>8388 - 7747</t>
  </si>
  <si>
    <t>8388 - 7748</t>
  </si>
  <si>
    <t>8388 - 7681</t>
  </si>
  <si>
    <t>8388 - 8044</t>
  </si>
  <si>
    <t>8388 - 8109</t>
  </si>
  <si>
    <t>8388 - 7068</t>
  </si>
  <si>
    <t>8388 - 7067</t>
  </si>
  <si>
    <t>8388 - 7132</t>
  </si>
  <si>
    <t>8388 - 7133</t>
  </si>
  <si>
    <t>8388 - 6997</t>
  </si>
  <si>
    <t>8388 - 7562</t>
  </si>
  <si>
    <t>8388 - 6855</t>
  </si>
  <si>
    <t>8388 - 7502</t>
  </si>
  <si>
    <t>8388 - 7134</t>
  </si>
  <si>
    <t>8388 - 7070</t>
  </si>
  <si>
    <t>8388 - 7069</t>
  </si>
  <si>
    <t>8388 - 7196</t>
  </si>
  <si>
    <t>8388 - 7435</t>
  </si>
  <si>
    <t>8388 - 7620</t>
  </si>
  <si>
    <t>8388 - 7260</t>
  </si>
  <si>
    <t>8388 - 7621</t>
  </si>
  <si>
    <t>8388 - 7372</t>
  </si>
  <si>
    <t>8388 - 7259</t>
  </si>
  <si>
    <t>8388 - 7197</t>
  </si>
  <si>
    <t>8388 - 7198</t>
  </si>
  <si>
    <t>8388 - 7436</t>
  </si>
  <si>
    <t>8388 - 7135</t>
  </si>
  <si>
    <t>8388 - 7136</t>
  </si>
  <si>
    <t>8388 - 7373</t>
  </si>
  <si>
    <t>8388 - 7374</t>
  </si>
  <si>
    <t>8388 - 7437</t>
  </si>
  <si>
    <t>8388 - 7438</t>
  </si>
  <si>
    <t>8388 - 7503</t>
  </si>
  <si>
    <t>8388 - 7504</t>
  </si>
  <si>
    <t>8388 - 7565</t>
  </si>
  <si>
    <t>8388 - 7505</t>
  </si>
  <si>
    <t>8388 - 7507</t>
  </si>
  <si>
    <t>8388 - 7566</t>
  </si>
  <si>
    <t>8388 - 7506</t>
  </si>
  <si>
    <t>8388 - 7567</t>
  </si>
  <si>
    <t>8388 - 7508</t>
  </si>
  <si>
    <t>8388 - 7440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</si>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</sst>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97597106484" createdVersion="8" refreshedVersion="8" minRefreshableVersion="3" recordCount="7057" xr:uid="{8825CD3E-AA27-4277-BC6D-0E8FB3EE3D73}">
  <cacheSource type="worksheet">
    <worksheetSource ref="A1:J1048576" sheet="path20"/>
  </cacheSource>
  <cacheFields count="10">
    <cacheField name="ObjectID" numFmtId="0">
      <sharedItems containsString="0" containsBlank="1" containsNumber="1" containsInteger="1" minValue="1" maxValue="7056"/>
    </cacheField>
    <cacheField name="Name" numFmtId="0">
      <sharedItems containsBlank="1"/>
    </cacheField>
    <cacheField name="OriginID" numFmtId="0">
      <sharedItems containsString="0" containsBlank="1" containsNumber="1" containsInteger="1" minValue="4741" maxValue="4824"/>
    </cacheField>
    <cacheField name="DestinationID" numFmtId="0">
      <sharedItems containsString="0" containsBlank="1" containsNumber="1" containsInteger="1" minValue="4741" maxValue="4824"/>
    </cacheField>
    <cacheField name="DestinationRank" numFmtId="0">
      <sharedItems containsString="0" containsBlank="1" containsNumber="1" containsInteger="1" minValue="1" maxValue="84"/>
    </cacheField>
    <cacheField name="Total_Length" numFmtId="0">
      <sharedItems containsString="0" containsBlank="1" containsNumber="1" minValue="0" maxValue="52711.988266441782"/>
    </cacheField>
    <cacheField name="Total_time" numFmtId="0">
      <sharedItems containsString="0" containsBlank="1" containsNumber="1" minValue="0" maxValue="45.789052311509018"/>
    </cacheField>
    <cacheField name="Shape_Length" numFmtId="0">
      <sharedItems containsString="0" containsBlank="1" containsNumber="1" minValue="0" maxValue="48855.35961682169"/>
    </cacheField>
    <cacheField name="O" numFmtId="0">
      <sharedItems containsString="0" containsBlank="1" containsNumber="1" containsInteger="1" minValue="0" maxValue="8388" count="85">
        <n v="0"/>
        <n v="6855"/>
        <n v="6997"/>
        <n v="7067"/>
        <n v="7068"/>
        <n v="7069"/>
        <n v="7070"/>
        <n v="7132"/>
        <n v="7133"/>
        <n v="7134"/>
        <n v="7135"/>
        <n v="7136"/>
        <n v="7196"/>
        <n v="7197"/>
        <n v="7198"/>
        <n v="7259"/>
        <n v="7260"/>
        <n v="7372"/>
        <n v="7373"/>
        <n v="7374"/>
        <n v="7435"/>
        <n v="7436"/>
        <n v="7437"/>
        <n v="7438"/>
        <n v="7440"/>
        <n v="7502"/>
        <n v="7503"/>
        <n v="7504"/>
        <n v="7505"/>
        <n v="7506"/>
        <n v="7507"/>
        <n v="7508"/>
        <n v="7562"/>
        <n v="7565"/>
        <n v="7566"/>
        <n v="7567"/>
        <n v="7620"/>
        <n v="7621"/>
        <n v="7681"/>
        <n v="7747"/>
        <n v="7748"/>
        <n v="7808"/>
        <n v="7857"/>
        <n v="7859"/>
        <n v="7918"/>
        <n v="7921"/>
        <n v="7922"/>
        <n v="7923"/>
        <n v="7924"/>
        <n v="7925"/>
        <n v="7926"/>
        <n v="7978"/>
        <n v="7979"/>
        <n v="7980"/>
        <n v="7982"/>
        <n v="7983"/>
        <n v="8037"/>
        <n v="8038"/>
        <n v="8039"/>
        <n v="8040"/>
        <n v="8041"/>
        <n v="8042"/>
        <n v="8043"/>
        <n v="8044"/>
        <n v="8103"/>
        <n v="8104"/>
        <n v="8105"/>
        <n v="8106"/>
        <n v="8107"/>
        <n v="8108"/>
        <n v="8109"/>
        <n v="8158"/>
        <n v="8159"/>
        <n v="8160"/>
        <n v="8161"/>
        <n v="8203"/>
        <n v="8204"/>
        <n v="8205"/>
        <n v="8206"/>
        <n v="8207"/>
        <n v="8241"/>
        <n v="8242"/>
        <n v="8243"/>
        <n v="8388"/>
        <m/>
      </sharedItems>
    </cacheField>
    <cacheField name="D" numFmtId="0">
      <sharedItems containsString="0" containsBlank="1" containsNumber="1" containsInteger="1" minValue="0" maxValue="8388" count="85">
        <n v="0"/>
        <n v="8043"/>
        <n v="8044"/>
        <n v="8109"/>
        <n v="7926"/>
        <n v="8108"/>
        <n v="7925"/>
        <n v="7859"/>
        <n v="8107"/>
        <n v="7983"/>
        <n v="7924"/>
        <n v="8042"/>
        <n v="8041"/>
        <n v="7808"/>
        <n v="7747"/>
        <n v="7748"/>
        <n v="8207"/>
        <n v="7923"/>
        <n v="8161"/>
        <n v="8206"/>
        <n v="7681"/>
        <n v="7922"/>
        <n v="7982"/>
        <n v="7857"/>
        <n v="8106"/>
        <n v="7921"/>
        <n v="8205"/>
        <n v="8242"/>
        <n v="8243"/>
        <n v="8040"/>
        <n v="8039"/>
        <n v="7980"/>
        <n v="8160"/>
        <n v="8204"/>
        <n v="8104"/>
        <n v="8105"/>
        <n v="7918"/>
        <n v="8159"/>
        <n v="7979"/>
        <n v="8038"/>
        <n v="8103"/>
        <n v="8241"/>
        <n v="8203"/>
        <n v="8158"/>
        <n v="7978"/>
        <n v="8037"/>
        <n v="7562"/>
        <n v="7502"/>
        <n v="7435"/>
        <n v="7068"/>
        <n v="7620"/>
        <n v="7133"/>
        <n v="7132"/>
        <n v="7260"/>
        <n v="7621"/>
        <n v="7067"/>
        <n v="7372"/>
        <n v="7259"/>
        <n v="7197"/>
        <n v="7198"/>
        <n v="7436"/>
        <n v="7134"/>
        <n v="7070"/>
        <n v="7196"/>
        <n v="7069"/>
        <n v="7135"/>
        <n v="7507"/>
        <n v="7136"/>
        <n v="7373"/>
        <n v="6997"/>
        <n v="7374"/>
        <n v="7506"/>
        <n v="7437"/>
        <n v="6855"/>
        <n v="7567"/>
        <n v="7508"/>
        <n v="7440"/>
        <n v="7438"/>
        <n v="7503"/>
        <n v="7504"/>
        <n v="7566"/>
        <n v="7505"/>
        <n v="7565"/>
        <n v="83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7">
  <r>
    <n v="1"/>
    <s v="0 - 0"/>
    <n v="4741"/>
    <n v="4741"/>
    <n v="1"/>
    <n v="0"/>
    <n v="0"/>
    <n v="0"/>
    <x v="0"/>
    <x v="0"/>
  </r>
  <r>
    <n v="2"/>
    <s v="0 - 8043"/>
    <n v="4741"/>
    <n v="4803"/>
    <n v="2"/>
    <n v="127.34464126125179"/>
    <n v="0.12734464126125181"/>
    <n v="127.3446412612544"/>
    <x v="0"/>
    <x v="1"/>
  </r>
  <r>
    <n v="3"/>
    <s v="0 - 8044"/>
    <n v="4741"/>
    <n v="4804"/>
    <n v="3"/>
    <n v="1171.5595942892489"/>
    <n v="1.1715595942892489"/>
    <n v="807.1354171728558"/>
    <x v="0"/>
    <x v="2"/>
  </r>
  <r>
    <n v="4"/>
    <s v="0 - 8109"/>
    <n v="4741"/>
    <n v="4811"/>
    <n v="4"/>
    <n v="1333.607277010319"/>
    <n v="1.3336072770103189"/>
    <n v="921.87899107617329"/>
    <x v="0"/>
    <x v="3"/>
  </r>
  <r>
    <n v="5"/>
    <s v="0 - 7926"/>
    <n v="4741"/>
    <n v="4791"/>
    <n v="5"/>
    <n v="2895.2526118791639"/>
    <n v="2.8952526118791648"/>
    <n v="2529.509515066894"/>
    <x v="0"/>
    <x v="4"/>
  </r>
  <r>
    <n v="6"/>
    <s v="0 - 8108"/>
    <n v="4741"/>
    <n v="4810"/>
    <n v="6"/>
    <n v="3333.3994900539669"/>
    <n v="2.8833869502102898"/>
    <n v="2381.549206403839"/>
    <x v="0"/>
    <x v="5"/>
  </r>
  <r>
    <n v="7"/>
    <s v="0 - 7925"/>
    <n v="4741"/>
    <n v="4790"/>
    <n v="7"/>
    <n v="3584.886268122345"/>
    <n v="3.407937272501119"/>
    <n v="3203.024368423854"/>
    <x v="0"/>
    <x v="6"/>
  </r>
  <r>
    <n v="8"/>
    <s v="0 - 7859"/>
    <n v="4741"/>
    <n v="4784"/>
    <n v="8"/>
    <n v="3722.6127780436418"/>
    <n v="3.72261277804364"/>
    <n v="3699.3210418013891"/>
    <x v="0"/>
    <x v="7"/>
  </r>
  <r>
    <n v="9"/>
    <s v="0 - 8107"/>
    <n v="4741"/>
    <n v="4809"/>
    <n v="9"/>
    <n v="3950.90532953822"/>
    <n v="3.346516329823479"/>
    <n v="2842.215091594795"/>
    <x v="0"/>
    <x v="8"/>
  </r>
  <r>
    <n v="10"/>
    <s v="0 - 7983"/>
    <n v="4741"/>
    <n v="4796"/>
    <n v="10"/>
    <n v="4390.5336392922081"/>
    <n v="4.3893653846960614"/>
    <n v="3415.0186828655292"/>
    <x v="0"/>
    <x v="9"/>
  </r>
  <r>
    <n v="11"/>
    <s v="0 - 7924"/>
    <n v="4741"/>
    <n v="4789"/>
    <n v="11"/>
    <n v="4490.7066378080399"/>
    <n v="3.9559265842207378"/>
    <n v="3639.0350866347471"/>
    <x v="0"/>
    <x v="10"/>
  </r>
  <r>
    <n v="12"/>
    <s v="0 - 8042"/>
    <n v="4741"/>
    <n v="4802"/>
    <n v="12"/>
    <n v="4624.9343034599206"/>
    <n v="4.527941951315051"/>
    <n v="3153.3376522659728"/>
    <x v="0"/>
    <x v="11"/>
  </r>
  <r>
    <n v="13"/>
    <s v="0 - 8041"/>
    <n v="4741"/>
    <n v="4801"/>
    <n v="13"/>
    <n v="5620.6001477118471"/>
    <n v="5.6206001477118468"/>
    <n v="4079.8341405047208"/>
    <x v="0"/>
    <x v="12"/>
  </r>
  <r>
    <n v="14"/>
    <s v="0 - 7808"/>
    <n v="4741"/>
    <n v="4782"/>
    <n v="14"/>
    <n v="5666.1808942788084"/>
    <n v="5.6661808942788081"/>
    <n v="5091.7735551974301"/>
    <x v="0"/>
    <x v="13"/>
  </r>
  <r>
    <n v="15"/>
    <s v="0 - 7747"/>
    <n v="4741"/>
    <n v="4780"/>
    <n v="15"/>
    <n v="5929.7443398116811"/>
    <n v="5.9297443398116787"/>
    <n v="5819.9046012121171"/>
    <x v="0"/>
    <x v="14"/>
  </r>
  <r>
    <n v="16"/>
    <s v="0 - 7748"/>
    <n v="4741"/>
    <n v="4781"/>
    <n v="16"/>
    <n v="6157.6256638417162"/>
    <n v="5.1700093548475969"/>
    <n v="5142.8193706232869"/>
    <x v="0"/>
    <x v="15"/>
  </r>
  <r>
    <n v="17"/>
    <s v="0 - 8207"/>
    <n v="4741"/>
    <n v="4820"/>
    <n v="17"/>
    <n v="6396.9868039740777"/>
    <n v="5.5901858221032716"/>
    <n v="3552.7989056001952"/>
    <x v="0"/>
    <x v="16"/>
  </r>
  <r>
    <n v="18"/>
    <s v="0 - 7923"/>
    <n v="4741"/>
    <n v="4788"/>
    <n v="18"/>
    <n v="6411.939684428381"/>
    <n v="5.4823074753289944"/>
    <n v="5044.382846918993"/>
    <x v="0"/>
    <x v="17"/>
  </r>
  <r>
    <n v="19"/>
    <s v="0 - 8161"/>
    <n v="4741"/>
    <n v="4815"/>
    <n v="19"/>
    <n v="6609.3420330287781"/>
    <n v="5.8025410511579718"/>
    <n v="3611.340460480485"/>
    <x v="0"/>
    <x v="18"/>
  </r>
  <r>
    <n v="20"/>
    <s v="0 - 8206"/>
    <n v="4741"/>
    <n v="4819"/>
    <n v="20"/>
    <n v="6676.8934939495048"/>
    <n v="5.3910074531319454"/>
    <n v="5290.9115108742908"/>
    <x v="0"/>
    <x v="19"/>
  </r>
  <r>
    <n v="21"/>
    <s v="0 - 7681"/>
    <n v="4741"/>
    <n v="4779"/>
    <n v="21"/>
    <n v="6900.3804752953311"/>
    <n v="5.4017308867131142"/>
    <n v="6312.0957720801052"/>
    <x v="0"/>
    <x v="20"/>
  </r>
  <r>
    <n v="22"/>
    <s v="0 - 7922"/>
    <n v="4741"/>
    <n v="4787"/>
    <n v="22"/>
    <n v="7287.9033604457982"/>
    <n v="6.3582711513464121"/>
    <n v="5701.19582527896"/>
    <x v="0"/>
    <x v="21"/>
  </r>
  <r>
    <n v="23"/>
    <s v="0 - 7982"/>
    <n v="4741"/>
    <n v="4795"/>
    <n v="23"/>
    <n v="7877.6801545058452"/>
    <n v="7.1950623769275897"/>
    <n v="5973.2338468844146"/>
    <x v="0"/>
    <x v="22"/>
  </r>
  <r>
    <n v="24"/>
    <s v="0 - 7857"/>
    <n v="4741"/>
    <n v="4783"/>
    <n v="24"/>
    <n v="7911.0711723929107"/>
    <n v="6.9814389632935256"/>
    <n v="6191.2704751602651"/>
    <x v="0"/>
    <x v="23"/>
  </r>
  <r>
    <n v="25"/>
    <s v="0 - 8106"/>
    <n v="4741"/>
    <n v="4808"/>
    <n v="25"/>
    <n v="8074.2531746309751"/>
    <n v="6.1015574164063002"/>
    <n v="5709.6389116352102"/>
    <x v="0"/>
    <x v="24"/>
  </r>
  <r>
    <n v="26"/>
    <s v="0 - 7921"/>
    <n v="4741"/>
    <n v="4786"/>
    <n v="26"/>
    <n v="8233.9242588787765"/>
    <n v="7.3042920497793924"/>
    <n v="6454.8438891454553"/>
    <x v="0"/>
    <x v="25"/>
  </r>
  <r>
    <n v="27"/>
    <s v="0 - 8205"/>
    <n v="4741"/>
    <n v="4818"/>
    <n v="27"/>
    <n v="8657.4424534605314"/>
    <n v="6.8764191727652157"/>
    <n v="6944.6311814882038"/>
    <x v="0"/>
    <x v="26"/>
  </r>
  <r>
    <n v="28"/>
    <s v="0 - 8242"/>
    <n v="4741"/>
    <n v="4822"/>
    <n v="28"/>
    <n v="8761.0982776228757"/>
    <n v="6.9541610408869738"/>
    <n v="6450.7921243516976"/>
    <x v="0"/>
    <x v="27"/>
  </r>
  <r>
    <n v="29"/>
    <s v="0 - 8243"/>
    <n v="4741"/>
    <n v="4823"/>
    <n v="29"/>
    <n v="9287.9578827204641"/>
    <n v="7.349305744710164"/>
    <n v="6529.6754919918021"/>
    <x v="0"/>
    <x v="28"/>
  </r>
  <r>
    <n v="30"/>
    <s v="0 - 8040"/>
    <n v="4741"/>
    <n v="4800"/>
    <n v="30"/>
    <n v="9354.0990649815212"/>
    <n v="8.5362552381142507"/>
    <n v="7041.1124013535155"/>
    <x v="0"/>
    <x v="29"/>
  </r>
  <r>
    <n v="31"/>
    <s v="0 - 8039"/>
    <n v="4741"/>
    <n v="4799"/>
    <n v="31"/>
    <n v="9892.0967327181352"/>
    <n v="9.2094789551398772"/>
    <n v="8173.3703006113756"/>
    <x v="0"/>
    <x v="30"/>
  </r>
  <r>
    <n v="32"/>
    <s v="0 - 7980"/>
    <n v="4741"/>
    <n v="4794"/>
    <n v="32"/>
    <n v="10131.532724940411"/>
    <n v="9.4489149473621517"/>
    <n v="8409.3741550451687"/>
    <x v="0"/>
    <x v="31"/>
  </r>
  <r>
    <n v="33"/>
    <s v="0 - 8160"/>
    <n v="4741"/>
    <n v="4814"/>
    <n v="33"/>
    <n v="10134.25449992066"/>
    <n v="7.9228222158761206"/>
    <n v="7509.3863160944529"/>
    <x v="0"/>
    <x v="32"/>
  </r>
  <r>
    <n v="34"/>
    <s v="0 - 8204"/>
    <n v="4741"/>
    <n v="4817"/>
    <n v="34"/>
    <n v="10137.193301733039"/>
    <n v="8.1732086332752232"/>
    <n v="7699.0954815146933"/>
    <x v="0"/>
    <x v="33"/>
  </r>
  <r>
    <n v="35"/>
    <s v="0 - 8104"/>
    <n v="4741"/>
    <n v="4806"/>
    <n v="35"/>
    <n v="10369.19854397462"/>
    <n v="9.2975798473590796"/>
    <n v="7311.1503237828501"/>
    <x v="0"/>
    <x v="34"/>
  </r>
  <r>
    <n v="36"/>
    <s v="0 - 8105"/>
    <n v="4741"/>
    <n v="4807"/>
    <n v="36"/>
    <n v="10615.78398309972"/>
    <n v="9.4825189267029035"/>
    <n v="7259.766702329186"/>
    <x v="0"/>
    <x v="35"/>
  </r>
  <r>
    <n v="37"/>
    <s v="0 - 7918"/>
    <n v="4741"/>
    <n v="4785"/>
    <n v="37"/>
    <n v="11036.10773126554"/>
    <n v="10.353489953687291"/>
    <n v="9278.7147504894583"/>
    <x v="0"/>
    <x v="36"/>
  </r>
  <r>
    <n v="38"/>
    <s v="0 - 8159"/>
    <n v="4741"/>
    <n v="4813"/>
    <n v="38"/>
    <n v="11044.97780003733"/>
    <n v="8.4692561959461212"/>
    <n v="8408.2005589415767"/>
    <x v="0"/>
    <x v="37"/>
  </r>
  <r>
    <n v="39"/>
    <s v="0 - 7979"/>
    <n v="4741"/>
    <n v="4793"/>
    <n v="39"/>
    <n v="11071.98302378946"/>
    <n v="10.3893652462112"/>
    <n v="9314.2802188082042"/>
    <x v="0"/>
    <x v="38"/>
  </r>
  <r>
    <n v="40"/>
    <s v="0 - 8038"/>
    <n v="4741"/>
    <n v="4798"/>
    <n v="40"/>
    <n v="11107.858216379809"/>
    <n v="10.42524043880155"/>
    <n v="9349.8479548984014"/>
    <x v="0"/>
    <x v="39"/>
  </r>
  <r>
    <n v="41"/>
    <s v="0 - 8103"/>
    <n v="4741"/>
    <n v="4805"/>
    <n v="41"/>
    <n v="11143.733512495"/>
    <n v="10.46111573491674"/>
    <n v="9385.4181215169592"/>
    <x v="0"/>
    <x v="40"/>
  </r>
  <r>
    <n v="42"/>
    <s v="0 - 8241"/>
    <n v="4741"/>
    <n v="4821"/>
    <n v="42"/>
    <n v="11315.67663769747"/>
    <n v="9.2787881377172674"/>
    <n v="9249.2195810970079"/>
    <x v="0"/>
    <x v="41"/>
  </r>
  <r>
    <n v="43"/>
    <s v="0 - 8203"/>
    <n v="4741"/>
    <n v="4816"/>
    <n v="43"/>
    <n v="11464.71093831594"/>
    <n v="8.7938441268874286"/>
    <n v="8853.7696576664057"/>
    <x v="0"/>
    <x v="42"/>
  </r>
  <r>
    <n v="44"/>
    <s v="0 - 8158"/>
    <n v="4741"/>
    <n v="4812"/>
    <n v="44"/>
    <n v="11937.322556419"/>
    <n v="9.0046630497751252"/>
    <n v="9292.4315781032292"/>
    <x v="0"/>
    <x v="43"/>
  </r>
  <r>
    <n v="45"/>
    <s v="0 - 7978"/>
    <n v="4741"/>
    <n v="4792"/>
    <n v="45"/>
    <n v="12070.53674754273"/>
    <n v="11.387918969964479"/>
    <n v="10304.928535276031"/>
    <x v="0"/>
    <x v="44"/>
  </r>
  <r>
    <n v="46"/>
    <s v="0 - 8037"/>
    <n v="4741"/>
    <n v="4797"/>
    <n v="46"/>
    <n v="12118.99628395304"/>
    <n v="11.43637850637478"/>
    <n v="10352.974355724869"/>
    <x v="0"/>
    <x v="45"/>
  </r>
  <r>
    <n v="47"/>
    <s v="0 - 7562"/>
    <n v="4741"/>
    <n v="4773"/>
    <n v="47"/>
    <n v="18826.177132595581"/>
    <n v="18.197027006714681"/>
    <n v="13680.723327423149"/>
    <x v="0"/>
    <x v="46"/>
  </r>
  <r>
    <n v="48"/>
    <s v="0 - 7502"/>
    <n v="4741"/>
    <n v="4766"/>
    <n v="48"/>
    <n v="18907.223374470512"/>
    <n v="18.278073248589621"/>
    <n v="15829.476910543121"/>
    <x v="0"/>
    <x v="47"/>
  </r>
  <r>
    <n v="49"/>
    <s v="0 - 7435"/>
    <n v="4741"/>
    <n v="4761"/>
    <n v="49"/>
    <n v="19234.81659181953"/>
    <n v="18.605666465938629"/>
    <n v="16140.42893758014"/>
    <x v="0"/>
    <x v="48"/>
  </r>
  <r>
    <n v="50"/>
    <s v="0 - 7068"/>
    <n v="4741"/>
    <n v="4745"/>
    <n v="50"/>
    <n v="19323.439234801899"/>
    <n v="16.31787202868998"/>
    <n v="15567.37677716872"/>
    <x v="0"/>
    <x v="49"/>
  </r>
  <r>
    <n v="51"/>
    <s v="0 - 7620"/>
    <n v="4741"/>
    <n v="4777"/>
    <n v="51"/>
    <n v="19369.06419042416"/>
    <n v="18.739914064543271"/>
    <n v="13568.63253403349"/>
    <x v="0"/>
    <x v="50"/>
  </r>
  <r>
    <n v="52"/>
    <s v="0 - 7133"/>
    <n v="4741"/>
    <n v="4749"/>
    <n v="52"/>
    <n v="19397.650587990611"/>
    <n v="17.338447206056951"/>
    <n v="15554.131210213651"/>
    <x v="0"/>
    <x v="51"/>
  </r>
  <r>
    <n v="53"/>
    <s v="0 - 7132"/>
    <n v="4741"/>
    <n v="4748"/>
    <n v="53"/>
    <n v="19567.136421579391"/>
    <n v="17.979443375215482"/>
    <n v="15487.679669256941"/>
    <x v="0"/>
    <x v="52"/>
  </r>
  <r>
    <n v="54"/>
    <s v="0 - 7260"/>
    <n v="4741"/>
    <n v="4757"/>
    <n v="54"/>
    <n v="19677.02705773104"/>
    <n v="19.036429787273441"/>
    <n v="16220.06989116566"/>
    <x v="0"/>
    <x v="53"/>
  </r>
  <r>
    <n v="55"/>
    <s v="0 - 7621"/>
    <n v="4741"/>
    <n v="4778"/>
    <n v="55"/>
    <n v="19767.6298654569"/>
    <n v="19.138479739575999"/>
    <n v="13527.41315390741"/>
    <x v="0"/>
    <x v="54"/>
  </r>
  <r>
    <n v="56"/>
    <s v="0 - 7067"/>
    <n v="4741"/>
    <n v="4744"/>
    <n v="56"/>
    <n v="19842.034556535891"/>
    <n v="16.836467350423959"/>
    <n v="15973.89137745185"/>
    <x v="0"/>
    <x v="55"/>
  </r>
  <r>
    <n v="57"/>
    <s v="0 - 7372"/>
    <n v="4741"/>
    <n v="4758"/>
    <n v="57"/>
    <n v="19855.761301976829"/>
    <n v="18.582076929854392"/>
    <n v="16803.76331926923"/>
    <x v="0"/>
    <x v="56"/>
  </r>
  <r>
    <n v="58"/>
    <s v="0 - 7259"/>
    <n v="4741"/>
    <n v="4756"/>
    <n v="58"/>
    <n v="19866.24902993883"/>
    <n v="19.04084598232345"/>
    <n v="15793.19101033986"/>
    <x v="0"/>
    <x v="57"/>
  </r>
  <r>
    <n v="59"/>
    <s v="0 - 7197"/>
    <n v="4741"/>
    <n v="4754"/>
    <n v="59"/>
    <n v="19947.594050523541"/>
    <n v="19.105168388537141"/>
    <n v="15843.61228732607"/>
    <x v="0"/>
    <x v="58"/>
  </r>
  <r>
    <n v="60"/>
    <s v="0 - 7198"/>
    <n v="4741"/>
    <n v="4755"/>
    <n v="60"/>
    <n v="20030.855172676191"/>
    <n v="19.388321979232771"/>
    <n v="16466.713394363091"/>
    <x v="0"/>
    <x v="59"/>
  </r>
  <r>
    <n v="61"/>
    <s v="0 - 7436"/>
    <n v="4741"/>
    <n v="4762"/>
    <n v="61"/>
    <n v="20110.27547937385"/>
    <n v="19.481125353492949"/>
    <n v="16996.166542107349"/>
    <x v="0"/>
    <x v="60"/>
  </r>
  <r>
    <n v="62"/>
    <s v="0 - 7134"/>
    <n v="4741"/>
    <n v="4750"/>
    <n v="62"/>
    <n v="20255.227855883601"/>
    <n v="18.725355728493469"/>
    <n v="15491.07474127768"/>
    <x v="0"/>
    <x v="61"/>
  </r>
  <r>
    <n v="63"/>
    <s v="0 - 7070"/>
    <n v="4741"/>
    <n v="4747"/>
    <n v="63"/>
    <n v="20317.3431329989"/>
    <n v="18.028216614813172"/>
    <n v="16396.211788322711"/>
    <x v="0"/>
    <x v="62"/>
  </r>
  <r>
    <n v="64"/>
    <s v="0 - 7196"/>
    <n v="4741"/>
    <n v="4753"/>
    <n v="64"/>
    <n v="20388.398694373031"/>
    <n v="18.65892302370473"/>
    <n v="15317.78602298545"/>
    <x v="0"/>
    <x v="63"/>
  </r>
  <r>
    <n v="65"/>
    <s v="0 - 7069"/>
    <n v="4741"/>
    <n v="4746"/>
    <n v="65"/>
    <n v="20588.057236968671"/>
    <n v="19.00036419060477"/>
    <n v="16375.591760105721"/>
    <x v="0"/>
    <x v="64"/>
  </r>
  <r>
    <n v="66"/>
    <s v="0 - 7135"/>
    <n v="4741"/>
    <n v="4751"/>
    <n v="66"/>
    <n v="21058.496535568021"/>
    <n v="20.429346409687131"/>
    <n v="16719.9004344655"/>
    <x v="0"/>
    <x v="65"/>
  </r>
  <r>
    <n v="67"/>
    <s v="0 - 7507"/>
    <n v="4741"/>
    <n v="4771"/>
    <n v="67"/>
    <n v="21136.09518232994"/>
    <n v="21.136095182329921"/>
    <n v="19783.420504179408"/>
    <x v="0"/>
    <x v="66"/>
  </r>
  <r>
    <n v="68"/>
    <s v="0 - 7136"/>
    <n v="4741"/>
    <n v="4752"/>
    <n v="68"/>
    <n v="21182.018595266971"/>
    <n v="20.552868469386091"/>
    <n v="16768.719178915959"/>
    <x v="0"/>
    <x v="67"/>
  </r>
  <r>
    <n v="69"/>
    <s v="0 - 7373"/>
    <n v="4741"/>
    <n v="4759"/>
    <n v="69"/>
    <n v="21280.486991153419"/>
    <n v="20.651336865272519"/>
    <n v="17744.11572285353"/>
    <x v="0"/>
    <x v="68"/>
  </r>
  <r>
    <n v="70"/>
    <s v="0 - 6997"/>
    <n v="4741"/>
    <n v="4743"/>
    <n v="70"/>
    <n v="21413.322463909419"/>
    <n v="18.40775525779749"/>
    <n v="17179.752529862071"/>
    <x v="0"/>
    <x v="69"/>
  </r>
  <r>
    <n v="71"/>
    <s v="0 - 7374"/>
    <n v="4741"/>
    <n v="4760"/>
    <n v="71"/>
    <n v="21465.53428506825"/>
    <n v="20.83638415918735"/>
    <n v="18337.686855437329"/>
    <x v="0"/>
    <x v="70"/>
  </r>
  <r>
    <n v="72"/>
    <s v="0 - 7506"/>
    <n v="4741"/>
    <n v="4770"/>
    <n v="72"/>
    <n v="21661.595425219421"/>
    <n v="21.66159542521941"/>
    <n v="18871.948082678631"/>
    <x v="0"/>
    <x v="71"/>
  </r>
  <r>
    <n v="73"/>
    <s v="0 - 7437"/>
    <n v="4741"/>
    <n v="4763"/>
    <n v="73"/>
    <n v="21821.80205656806"/>
    <n v="21.19265193068717"/>
    <n v="17574.592598700299"/>
    <x v="0"/>
    <x v="72"/>
  </r>
  <r>
    <n v="74"/>
    <s v="0 - 6855"/>
    <n v="4741"/>
    <n v="4742"/>
    <n v="74"/>
    <n v="21860.55956422889"/>
    <n v="17.824635154969389"/>
    <n v="18782.43128086584"/>
    <x v="0"/>
    <x v="73"/>
  </r>
  <r>
    <n v="75"/>
    <s v="0 - 7567"/>
    <n v="4741"/>
    <n v="4776"/>
    <n v="75"/>
    <n v="21891.700117539149"/>
    <n v="21.891700117539131"/>
    <n v="21292.198865436731"/>
    <x v="0"/>
    <x v="74"/>
  </r>
  <r>
    <n v="76"/>
    <s v="0 - 7508"/>
    <n v="4741"/>
    <n v="4772"/>
    <n v="76"/>
    <n v="22082.304050776009"/>
    <n v="22.082304050775988"/>
    <n v="20941.916645420999"/>
    <x v="0"/>
    <x v="75"/>
  </r>
  <r>
    <n v="77"/>
    <s v="0 - 7440"/>
    <n v="4741"/>
    <n v="4765"/>
    <n v="77"/>
    <n v="22112.90780538808"/>
    <n v="22.112907805388069"/>
    <n v="20050.664090654929"/>
    <x v="0"/>
    <x v="76"/>
  </r>
  <r>
    <n v="78"/>
    <s v="0 - 7438"/>
    <n v="4741"/>
    <n v="4764"/>
    <n v="78"/>
    <n v="22276.991835442281"/>
    <n v="21.647841709561391"/>
    <n v="17561.128047945869"/>
    <x v="0"/>
    <x v="77"/>
  </r>
  <r>
    <n v="79"/>
    <s v="0 - 7503"/>
    <n v="4741"/>
    <n v="4767"/>
    <n v="79"/>
    <n v="22499.81349677805"/>
    <n v="21.870663370897159"/>
    <n v="17478.773469062118"/>
    <x v="0"/>
    <x v="78"/>
  </r>
  <r>
    <n v="80"/>
    <s v="0 - 7504"/>
    <n v="4741"/>
    <n v="4768"/>
    <n v="80"/>
    <n v="22748.26417010184"/>
    <n v="22.11911404422095"/>
    <n v="17406.127615711041"/>
    <x v="0"/>
    <x v="79"/>
  </r>
  <r>
    <n v="81"/>
    <s v="0 - 7566"/>
    <n v="4741"/>
    <n v="4775"/>
    <n v="81"/>
    <n v="22863.446091762751"/>
    <n v="22.863446091762729"/>
    <n v="17704.200348680781"/>
    <x v="0"/>
    <x v="80"/>
  </r>
  <r>
    <n v="82"/>
    <s v="0 - 7505"/>
    <n v="4741"/>
    <n v="4769"/>
    <n v="82"/>
    <n v="23127.055964926309"/>
    <n v="23.127055964926289"/>
    <n v="17711.233435025111"/>
    <x v="0"/>
    <x v="81"/>
  </r>
  <r>
    <n v="83"/>
    <s v="0 - 7565"/>
    <n v="4741"/>
    <n v="4774"/>
    <n v="83"/>
    <n v="23613.029203171711"/>
    <n v="22.983879077290819"/>
    <n v="17288.543677921261"/>
    <x v="0"/>
    <x v="82"/>
  </r>
  <r>
    <n v="84"/>
    <s v="0 - 8388"/>
    <n v="4741"/>
    <n v="4824"/>
    <n v="84"/>
    <n v="30684.40107998241"/>
    <n v="24.03677140928955"/>
    <n v="27612.891104500079"/>
    <x v="0"/>
    <x v="83"/>
  </r>
  <r>
    <n v="85"/>
    <s v="6855 - 6855"/>
    <n v="4742"/>
    <n v="4742"/>
    <n v="1"/>
    <n v="0"/>
    <n v="0"/>
    <n v="0"/>
    <x v="1"/>
    <x v="73"/>
  </r>
  <r>
    <n v="86"/>
    <s v="6855 - 6997"/>
    <n v="4742"/>
    <n v="4743"/>
    <n v="2"/>
    <n v="2434.5836484331908"/>
    <n v="2.412185078124883"/>
    <n v="2077.9289207276202"/>
    <x v="1"/>
    <x v="69"/>
  </r>
  <r>
    <n v="87"/>
    <s v="6855 - 7067"/>
    <n v="4742"/>
    <n v="4744"/>
    <n v="3"/>
    <n v="3183.477498384254"/>
    <n v="3.1610789280759448"/>
    <n v="3146.392299854645"/>
    <x v="1"/>
    <x v="55"/>
  </r>
  <r>
    <n v="88"/>
    <s v="6855 - 7068"/>
    <n v="4742"/>
    <n v="4745"/>
    <n v="4"/>
    <n v="3702.0728201182401"/>
    <n v="3.6796742498099309"/>
    <n v="3659.9945793975062"/>
    <x v="1"/>
    <x v="49"/>
  </r>
  <r>
    <n v="89"/>
    <s v="6855 - 7069"/>
    <n v="4742"/>
    <n v="4746"/>
    <n v="5"/>
    <n v="5775.8311769562606"/>
    <n v="5.5261344552748151"/>
    <n v="4383.913748314415"/>
    <x v="1"/>
    <x v="64"/>
  </r>
  <r>
    <n v="90"/>
    <s v="6855 - 7070"/>
    <n v="4742"/>
    <n v="4747"/>
    <n v="6"/>
    <n v="6606.119780418825"/>
    <n v="5.868835270374257"/>
    <n v="4897.2792500826044"/>
    <x v="1"/>
    <x v="62"/>
  </r>
  <r>
    <n v="91"/>
    <s v="6855 - 7132"/>
    <n v="4742"/>
    <n v="4748"/>
    <n v="7"/>
    <n v="6796.7519923455484"/>
    <n v="6.5470552706641039"/>
    <n v="5253.6201711571848"/>
    <x v="1"/>
    <x v="52"/>
  </r>
  <r>
    <n v="92"/>
    <s v="6855 - 7133"/>
    <n v="4742"/>
    <n v="4749"/>
    <n v="8"/>
    <n v="7358.9826934029952"/>
    <n v="7.2549318236640978"/>
    <n v="5580.8251703079113"/>
    <x v="1"/>
    <x v="51"/>
  </r>
  <r>
    <n v="93"/>
    <s v="6855 - 7135"/>
    <n v="4742"/>
    <n v="4751"/>
    <n v="9"/>
    <n v="10867.203779814779"/>
    <n v="9.5643695646995344"/>
    <n v="7828.0790145395003"/>
    <x v="1"/>
    <x v="65"/>
  </r>
  <r>
    <n v="94"/>
    <s v="6855 - 7134"/>
    <n v="4742"/>
    <n v="4750"/>
    <n v="10"/>
    <n v="11111.726538883369"/>
    <n v="10.397314796893269"/>
    <n v="6272.0435298337097"/>
    <x v="1"/>
    <x v="61"/>
  </r>
  <r>
    <n v="95"/>
    <s v="6855 - 7196"/>
    <n v="4742"/>
    <n v="4753"/>
    <n v="11"/>
    <n v="11244.897377372799"/>
    <n v="10.33088209210454"/>
    <n v="8061.4355751425073"/>
    <x v="1"/>
    <x v="63"/>
  </r>
  <r>
    <n v="96"/>
    <s v="6855 - 7136"/>
    <n v="4742"/>
    <n v="4752"/>
    <n v="12"/>
    <n v="11466.09771537553"/>
    <n v="10.16326350026028"/>
    <n v="8271.2169095991521"/>
    <x v="1"/>
    <x v="67"/>
  </r>
  <r>
    <n v="97"/>
    <s v="6855 - 7259"/>
    <n v="4742"/>
    <n v="4756"/>
    <n v="13"/>
    <n v="12472.230440881591"/>
    <n v="10.991917939530509"/>
    <n v="9990.4005767145009"/>
    <x v="1"/>
    <x v="57"/>
  </r>
  <r>
    <n v="98"/>
    <s v="6855 - 7197"/>
    <n v="4742"/>
    <n v="4754"/>
    <n v="14"/>
    <n v="12528.75857836939"/>
    <n v="11.03070618705816"/>
    <n v="10032.8461594699"/>
    <x v="1"/>
    <x v="58"/>
  </r>
  <r>
    <n v="99"/>
    <s v="6855 - 7198"/>
    <n v="4742"/>
    <n v="4755"/>
    <n v="15"/>
    <n v="13525.279457890711"/>
    <n v="11.77809684669915"/>
    <n v="10840.345168221111"/>
    <x v="1"/>
    <x v="59"/>
  </r>
  <r>
    <n v="100"/>
    <s v="6855 - 7260"/>
    <n v="4742"/>
    <n v="4757"/>
    <n v="16"/>
    <n v="13877.26140701493"/>
    <n v="12.129436212581959"/>
    <n v="11057.878600731579"/>
    <x v="1"/>
    <x v="53"/>
  </r>
  <r>
    <n v="101"/>
    <s v="6855 - 7681"/>
    <n v="4742"/>
    <n v="4779"/>
    <n v="17"/>
    <n v="15816.20744179975"/>
    <n v="13.299415046803791"/>
    <n v="13065.136432578471"/>
    <x v="1"/>
    <x v="20"/>
  </r>
  <r>
    <n v="102"/>
    <s v="6855 - 7748"/>
    <n v="4742"/>
    <n v="4781"/>
    <n v="18"/>
    <n v="16767.537156917399"/>
    <n v="14.00759078356581"/>
    <n v="13913.563652569979"/>
    <x v="1"/>
    <x v="15"/>
  </r>
  <r>
    <n v="103"/>
    <s v="6855 - 7747"/>
    <n v="4742"/>
    <n v="4780"/>
    <n v="19"/>
    <n v="17426.575908616389"/>
    <n v="15.44975091829715"/>
    <n v="14190.763878672449"/>
    <x v="1"/>
    <x v="14"/>
  </r>
  <r>
    <n v="104"/>
    <s v="6855 - 7372"/>
    <n v="4742"/>
    <n v="4758"/>
    <n v="20"/>
    <n v="17592.562466264539"/>
    <n v="17.347024029327219"/>
    <n v="14384.013855854149"/>
    <x v="1"/>
    <x v="56"/>
  </r>
  <r>
    <n v="105"/>
    <s v="6855 - 7808"/>
    <n v="4742"/>
    <n v="4782"/>
    <n v="21"/>
    <n v="18786.45440475845"/>
    <n v="15.75242243617976"/>
    <n v="15327.84454295373"/>
    <x v="1"/>
    <x v="13"/>
  </r>
  <r>
    <n v="106"/>
    <s v="6855 - 7562"/>
    <n v="4742"/>
    <n v="4773"/>
    <n v="22"/>
    <n v="18842.849229872489"/>
    <n v="18.521154420331531"/>
    <n v="15468.651209057471"/>
    <x v="1"/>
    <x v="46"/>
  </r>
  <r>
    <n v="107"/>
    <s v="6855 - 7502"/>
    <n v="4742"/>
    <n v="4766"/>
    <n v="23"/>
    <n v="18923.895471747419"/>
    <n v="18.60220066220646"/>
    <n v="14945.457912706381"/>
    <x v="1"/>
    <x v="47"/>
  </r>
  <r>
    <n v="108"/>
    <s v="6855 - 7435"/>
    <n v="4742"/>
    <n v="4761"/>
    <n v="24"/>
    <n v="19251.48868909643"/>
    <n v="18.929793879555479"/>
    <n v="15127.819253520771"/>
    <x v="1"/>
    <x v="48"/>
  </r>
  <r>
    <n v="109"/>
    <s v="6855 - 7620"/>
    <n v="4742"/>
    <n v="4777"/>
    <n v="25"/>
    <n v="19385.736287701071"/>
    <n v="19.06404147816011"/>
    <n v="15969.55206913087"/>
    <x v="1"/>
    <x v="50"/>
  </r>
  <r>
    <n v="110"/>
    <s v="6855 - 7373"/>
    <n v="4742"/>
    <n v="4759"/>
    <n v="26"/>
    <n v="19456.56913920958"/>
    <n v="16.967293754287329"/>
    <n v="15526.894916125109"/>
    <x v="1"/>
    <x v="68"/>
  </r>
  <r>
    <n v="111"/>
    <s v="6855 - 7859"/>
    <n v="4742"/>
    <n v="4784"/>
    <n v="27"/>
    <n v="19523.349424080108"/>
    <n v="16.489317455501421"/>
    <n v="16101.308440766419"/>
    <x v="1"/>
    <x v="7"/>
  </r>
  <r>
    <n v="112"/>
    <s v="6855 - 7621"/>
    <n v="4742"/>
    <n v="4778"/>
    <n v="28"/>
    <n v="19784.3019627338"/>
    <n v="19.462607153192849"/>
    <n v="16348.47834378631"/>
    <x v="1"/>
    <x v="54"/>
  </r>
  <r>
    <n v="113"/>
    <s v="6855 - 7925"/>
    <n v="4742"/>
    <n v="4790"/>
    <n v="29"/>
    <n v="20009.588929554338"/>
    <n v="15.810991656360301"/>
    <n v="16876.68075812986"/>
    <x v="1"/>
    <x v="6"/>
  </r>
  <r>
    <n v="114"/>
    <s v="6855 - 7436"/>
    <n v="4742"/>
    <n v="4762"/>
    <n v="30"/>
    <n v="20126.947576650749"/>
    <n v="19.805252767109799"/>
    <n v="15564.425461187189"/>
    <x v="1"/>
    <x v="60"/>
  </r>
  <r>
    <n v="115"/>
    <s v="6855 - 7374"/>
    <n v="4742"/>
    <n v="4760"/>
    <n v="31"/>
    <n v="20138.71147034967"/>
    <n v="17.649436085427411"/>
    <n v="16247.984058872329"/>
    <x v="1"/>
    <x v="70"/>
  </r>
  <r>
    <n v="116"/>
    <s v="6855 - 7926"/>
    <n v="4742"/>
    <n v="4791"/>
    <n v="32"/>
    <n v="20407.446174484801"/>
    <n v="17.073097777452471"/>
    <n v="16780.963512662249"/>
    <x v="1"/>
    <x v="4"/>
  </r>
  <r>
    <n v="117"/>
    <s v="6855 - 7437"/>
    <n v="4742"/>
    <n v="4763"/>
    <n v="33"/>
    <n v="20865.460437602251"/>
    <n v="18.37618505268"/>
    <n v="16743.945601948661"/>
    <x v="1"/>
    <x v="72"/>
  </r>
  <r>
    <n v="118"/>
    <s v="6855 - 7924"/>
    <n v="4742"/>
    <n v="4789"/>
    <n v="34"/>
    <n v="20898.38805983237"/>
    <n v="16.348871502730059"/>
    <n v="17410.514987482009"/>
    <x v="1"/>
    <x v="10"/>
  </r>
  <r>
    <n v="119"/>
    <s v="6855 - 7923"/>
    <n v="4742"/>
    <n v="4788"/>
    <n v="35"/>
    <n v="21195.78891339865"/>
    <n v="18.16175694481996"/>
    <n v="17187.179830053719"/>
    <x v="1"/>
    <x v="17"/>
  </r>
  <r>
    <n v="120"/>
    <s v="6855 - 7438"/>
    <n v="4742"/>
    <n v="4764"/>
    <n v="36"/>
    <n v="21320.650216476472"/>
    <n v="18.831374831554221"/>
    <n v="17153.410734116689"/>
    <x v="1"/>
    <x v="77"/>
  </r>
  <r>
    <n v="121"/>
    <s v="6855 - 7503"/>
    <n v="4742"/>
    <n v="4767"/>
    <n v="37"/>
    <n v="21543.471877812241"/>
    <n v="19.054196492889989"/>
    <n v="17307.450549977952"/>
    <x v="1"/>
    <x v="78"/>
  </r>
  <r>
    <n v="122"/>
    <s v="6855 - 8043"/>
    <n v="4742"/>
    <n v="4803"/>
    <n v="38"/>
    <n v="21733.21492296764"/>
    <n v="17.69729051370814"/>
    <n v="18692.92342455532"/>
    <x v="1"/>
    <x v="1"/>
  </r>
  <r>
    <n v="123"/>
    <s v="6855 - 7504"/>
    <n v="4742"/>
    <n v="4768"/>
    <n v="39"/>
    <n v="21791.92255113602"/>
    <n v="19.302647166213781"/>
    <n v="17492.776370646421"/>
    <x v="1"/>
    <x v="79"/>
  </r>
  <r>
    <n v="124"/>
    <s v="6855 - 0"/>
    <n v="4742"/>
    <n v="4741"/>
    <n v="40"/>
    <n v="21860.55956422889"/>
    <n v="17.824635154969389"/>
    <n v="18782.43128086584"/>
    <x v="1"/>
    <x v="0"/>
  </r>
  <r>
    <n v="125"/>
    <s v="6855 - 8044"/>
    <n v="4742"/>
    <n v="4804"/>
    <n v="41"/>
    <n v="21941.583142972959"/>
    <n v="18.180965017953369"/>
    <n v="18800.06189389672"/>
    <x v="1"/>
    <x v="2"/>
  </r>
  <r>
    <n v="126"/>
    <s v="6855 - 7983"/>
    <n v="4742"/>
    <n v="4796"/>
    <n v="42"/>
    <n v="22015.387481243801"/>
    <n v="17.189526254485688"/>
    <n v="18229.740751257508"/>
    <x v="1"/>
    <x v="9"/>
  </r>
  <r>
    <n v="127"/>
    <s v="6855 - 7922"/>
    <n v="4742"/>
    <n v="4787"/>
    <n v="43"/>
    <n v="22071.752589416072"/>
    <n v="19.03772062083738"/>
    <n v="17691.176120737789"/>
    <x v="1"/>
    <x v="21"/>
  </r>
  <r>
    <n v="128"/>
    <s v="6855 - 8109"/>
    <n v="4742"/>
    <n v="4811"/>
    <n v="44"/>
    <n v="22103.630825694028"/>
    <n v="18.343012700674439"/>
    <n v="18926.855684003142"/>
    <x v="1"/>
    <x v="3"/>
  </r>
  <r>
    <n v="129"/>
    <s v="6855 - 8108"/>
    <n v="4742"/>
    <n v="4810"/>
    <n v="45"/>
    <n v="22127.260392924349"/>
    <n v="17.641323443821179"/>
    <n v="19104.270181966051"/>
    <x v="1"/>
    <x v="5"/>
  </r>
  <r>
    <n v="130"/>
    <s v="6855 - 7565"/>
    <n v="4742"/>
    <n v="4774"/>
    <n v="46"/>
    <n v="22656.687584205891"/>
    <n v="20.16741219928365"/>
    <n v="18210.698905438949"/>
    <x v="1"/>
    <x v="82"/>
  </r>
  <r>
    <n v="131"/>
    <s v="6855 - 7857"/>
    <n v="4742"/>
    <n v="4783"/>
    <n v="47"/>
    <n v="22694.920401363179"/>
    <n v="19.660888432784489"/>
    <n v="18081.238750476201"/>
    <x v="1"/>
    <x v="23"/>
  </r>
  <r>
    <n v="132"/>
    <s v="6855 - 8107"/>
    <n v="4742"/>
    <n v="4809"/>
    <n v="48"/>
    <n v="22744.766232408601"/>
    <n v="18.104452823434372"/>
    <n v="19625.631026235209"/>
    <x v="1"/>
    <x v="8"/>
  </r>
  <r>
    <n v="133"/>
    <s v="6855 - 7921"/>
    <n v="4742"/>
    <n v="4786"/>
    <n v="49"/>
    <n v="23017.773487849041"/>
    <n v="19.98374151927036"/>
    <n v="18287.542741247431"/>
    <x v="1"/>
    <x v="25"/>
  </r>
  <r>
    <n v="134"/>
    <s v="6855 - 7505"/>
    <n v="4742"/>
    <n v="4769"/>
    <n v="50"/>
    <n v="23150.821323839049"/>
    <n v="20.661545938916809"/>
    <n v="18530.077141170041"/>
    <x v="1"/>
    <x v="81"/>
  </r>
  <r>
    <n v="135"/>
    <s v="6855 - 8041"/>
    <n v="4742"/>
    <n v="4801"/>
    <n v="51"/>
    <n v="23212.283149262079"/>
    <n v="18.393920011097279"/>
    <n v="19273.279713362652"/>
    <x v="1"/>
    <x v="12"/>
  </r>
  <r>
    <n v="136"/>
    <s v="6855 - 8042"/>
    <n v="4742"/>
    <n v="4802"/>
    <n v="52"/>
    <n v="23321.486380281469"/>
    <n v="18.23439397401636"/>
    <n v="19308.272943693672"/>
    <x v="1"/>
    <x v="11"/>
  </r>
  <r>
    <n v="137"/>
    <s v="6855 - 7566"/>
    <n v="4742"/>
    <n v="4775"/>
    <n v="53"/>
    <n v="23414.43119700261"/>
    <n v="20.925155812080369"/>
    <n v="18725.648248792979"/>
    <x v="1"/>
    <x v="80"/>
  </r>
  <r>
    <n v="138"/>
    <s v="6855 - 7982"/>
    <n v="4742"/>
    <n v="4795"/>
    <n v="54"/>
    <n v="24285.36157653018"/>
    <n v="19.58800729543691"/>
    <n v="18838.064162563071"/>
    <x v="1"/>
    <x v="22"/>
  </r>
  <r>
    <n v="139"/>
    <s v="6855 - 8106"/>
    <n v="4742"/>
    <n v="4808"/>
    <n v="55"/>
    <n v="24498.955836062971"/>
    <n v="18.504611800265479"/>
    <n v="20512.766980630018"/>
    <x v="1"/>
    <x v="24"/>
  </r>
  <r>
    <n v="140"/>
    <s v="6855 - 7440"/>
    <n v="4742"/>
    <n v="4765"/>
    <n v="56"/>
    <n v="24515.56442558824"/>
    <n v="22.02628904066599"/>
    <n v="19220.203611408961"/>
    <x v="1"/>
    <x v="76"/>
  </r>
  <r>
    <n v="141"/>
    <s v="6855 - 7506"/>
    <n v="4742"/>
    <n v="4770"/>
    <n v="57"/>
    <n v="24616.28186354593"/>
    <n v="22.127006478623692"/>
    <n v="19544.776653551879"/>
    <x v="1"/>
    <x v="71"/>
  </r>
  <r>
    <n v="142"/>
    <s v="6855 - 8207"/>
    <n v="4742"/>
    <n v="4820"/>
    <n v="58"/>
    <n v="25190.847706844459"/>
    <n v="20.348122315714161"/>
    <n v="21543.964648431149"/>
    <x v="1"/>
    <x v="16"/>
  </r>
  <r>
    <n v="143"/>
    <s v="6855 - 8161"/>
    <n v="4742"/>
    <n v="4815"/>
    <n v="59"/>
    <n v="25403.20293589916"/>
    <n v="20.560477544768862"/>
    <n v="21707.714842775222"/>
    <x v="1"/>
    <x v="18"/>
  </r>
  <r>
    <n v="144"/>
    <s v="6855 - 8206"/>
    <n v="4742"/>
    <n v="4819"/>
    <n v="60"/>
    <n v="25470.754396819892"/>
    <n v="20.148943946742829"/>
    <n v="21930.30516562095"/>
    <x v="1"/>
    <x v="19"/>
  </r>
  <r>
    <n v="145"/>
    <s v="6855 - 7507"/>
    <n v="4742"/>
    <n v="4771"/>
    <n v="61"/>
    <n v="25492.37704864638"/>
    <n v="23.003101663724141"/>
    <n v="19860.333818767111"/>
    <x v="1"/>
    <x v="66"/>
  </r>
  <r>
    <n v="146"/>
    <s v="6855 - 8040"/>
    <n v="4742"/>
    <n v="4800"/>
    <n v="62"/>
    <n v="25563.68921420287"/>
    <n v="22.07933179045073"/>
    <n v="20287.81721681821"/>
    <x v="1"/>
    <x v="29"/>
  </r>
  <r>
    <n v="147"/>
    <s v="6855 - 8039"/>
    <n v="4742"/>
    <n v="4799"/>
    <n v="63"/>
    <n v="26101.68688193948"/>
    <n v="22.752555507476359"/>
    <n v="20057.062660017291"/>
    <x v="1"/>
    <x v="30"/>
  </r>
  <r>
    <n v="148"/>
    <s v="6855 - 7980"/>
    <n v="4742"/>
    <n v="4794"/>
    <n v="64"/>
    <n v="26341.12287416176"/>
    <n v="22.991991499698631"/>
    <n v="20112.405130600269"/>
    <x v="1"/>
    <x v="31"/>
  </r>
  <r>
    <n v="149"/>
    <s v="6855 - 8104"/>
    <n v="4742"/>
    <n v="4806"/>
    <n v="65"/>
    <n v="26578.788693195969"/>
    <n v="22.840656399695561"/>
    <n v="21053.197267104038"/>
    <x v="1"/>
    <x v="34"/>
  </r>
  <r>
    <n v="150"/>
    <s v="6855 - 8160"/>
    <n v="4742"/>
    <n v="4814"/>
    <n v="66"/>
    <n v="26615.86601292339"/>
    <n v="19.779358274584659"/>
    <n v="22381.92003333184"/>
    <x v="1"/>
    <x v="32"/>
  </r>
  <r>
    <n v="151"/>
    <s v="6855 - 8105"/>
    <n v="4742"/>
    <n v="4807"/>
    <n v="67"/>
    <n v="26825.374132321071"/>
    <n v="23.025595479039382"/>
    <n v="21240.181852543621"/>
    <x v="1"/>
    <x v="35"/>
  </r>
  <r>
    <n v="152"/>
    <s v="6855 - 7508"/>
    <n v="4742"/>
    <n v="4772"/>
    <n v="68"/>
    <n v="26966.829352888861"/>
    <n v="24.47755396796661"/>
    <n v="20959.842563977709"/>
    <x v="1"/>
    <x v="75"/>
  </r>
  <r>
    <n v="153"/>
    <s v="6855 - 7918"/>
    <n v="4742"/>
    <n v="4785"/>
    <n v="69"/>
    <n v="27245.697880486889"/>
    <n v="23.89656650602376"/>
    <n v="20337.95918200029"/>
    <x v="1"/>
    <x v="36"/>
  </r>
  <r>
    <n v="154"/>
    <s v="6855 - 7979"/>
    <n v="4742"/>
    <n v="4793"/>
    <n v="70"/>
    <n v="27281.573173010809"/>
    <n v="23.932441798547679"/>
    <n v="20356.171252387991"/>
    <x v="1"/>
    <x v="38"/>
  </r>
  <r>
    <n v="155"/>
    <s v="6855 - 8038"/>
    <n v="4742"/>
    <n v="4798"/>
    <n v="71"/>
    <n v="27317.448365601162"/>
    <n v="23.968316991138028"/>
    <n v="20374.43016499361"/>
    <x v="1"/>
    <x v="39"/>
  </r>
  <r>
    <n v="156"/>
    <s v="6855 - 8103"/>
    <n v="4742"/>
    <n v="4805"/>
    <n v="72"/>
    <n v="27353.323661716349"/>
    <n v="24.004192287253218"/>
    <n v="20392.735977155651"/>
    <x v="1"/>
    <x v="40"/>
  </r>
  <r>
    <n v="157"/>
    <s v="6855 - 8205"/>
    <n v="4742"/>
    <n v="4818"/>
    <n v="73"/>
    <n v="27451.303356330911"/>
    <n v="21.634355666376099"/>
    <n v="22937.11443068166"/>
    <x v="1"/>
    <x v="26"/>
  </r>
  <r>
    <n v="158"/>
    <s v="6855 - 8159"/>
    <n v="4742"/>
    <n v="4813"/>
    <n v="74"/>
    <n v="27526.589313040058"/>
    <n v="20.325792254654669"/>
    <n v="23058.969513415821"/>
    <x v="1"/>
    <x v="37"/>
  </r>
  <r>
    <n v="159"/>
    <s v="6855 - 8242"/>
    <n v="4742"/>
    <n v="4822"/>
    <n v="75"/>
    <n v="27554.959180493261"/>
    <n v="21.712097534497861"/>
    <n v="23408.231684272701"/>
    <x v="1"/>
    <x v="27"/>
  </r>
  <r>
    <n v="160"/>
    <s v="6855 - 7567"/>
    <n v="4742"/>
    <n v="4776"/>
    <n v="76"/>
    <n v="27910.636504707909"/>
    <n v="25.421361119785669"/>
    <n v="22036.18360516453"/>
    <x v="1"/>
    <x v="74"/>
  </r>
  <r>
    <n v="161"/>
    <s v="6855 - 8203"/>
    <n v="4742"/>
    <n v="4816"/>
    <n v="77"/>
    <n v="27984.246160215389"/>
    <n v="20.595785994756941"/>
    <n v="23404.59930433867"/>
    <x v="1"/>
    <x v="42"/>
  </r>
  <r>
    <n v="162"/>
    <s v="6855 - 8243"/>
    <n v="4742"/>
    <n v="4823"/>
    <n v="78"/>
    <n v="28081.81878559084"/>
    <n v="22.107242238321049"/>
    <n v="23781.598245552901"/>
    <x v="1"/>
    <x v="28"/>
  </r>
  <r>
    <n v="163"/>
    <s v="6855 - 7978"/>
    <n v="4742"/>
    <n v="4792"/>
    <n v="79"/>
    <n v="28280.126896764079"/>
    <n v="24.93099552230095"/>
    <n v="20882.41886871633"/>
    <x v="1"/>
    <x v="44"/>
  </r>
  <r>
    <n v="164"/>
    <s v="6855 - 8037"/>
    <n v="4742"/>
    <n v="4797"/>
    <n v="80"/>
    <n v="28328.58643317438"/>
    <n v="24.97945505871126"/>
    <n v="20909.296852406809"/>
    <x v="1"/>
    <x v="45"/>
  </r>
  <r>
    <n v="165"/>
    <s v="6855 - 8158"/>
    <n v="4742"/>
    <n v="4812"/>
    <n v="81"/>
    <n v="28418.934069421732"/>
    <n v="20.861199108483671"/>
    <n v="23731.693519248471"/>
    <x v="1"/>
    <x v="43"/>
  </r>
  <r>
    <n v="166"/>
    <s v="6855 - 8204"/>
    <n v="4742"/>
    <n v="4817"/>
    <n v="82"/>
    <n v="28931.054204603421"/>
    <n v="22.931145126886111"/>
    <n v="23318.429227880119"/>
    <x v="1"/>
    <x v="33"/>
  </r>
  <r>
    <n v="167"/>
    <s v="6855 - 8241"/>
    <n v="4742"/>
    <n v="4821"/>
    <n v="83"/>
    <n v="30109.53754056785"/>
    <n v="24.036724631328159"/>
    <n v="24474.96889555782"/>
    <x v="1"/>
    <x v="41"/>
  </r>
  <r>
    <n v="168"/>
    <s v="6855 - 8388"/>
    <n v="4742"/>
    <n v="4824"/>
    <n v="84"/>
    <n v="46444.410428351948"/>
    <n v="41.547449574093243"/>
    <n v="37985.572630560353"/>
    <x v="1"/>
    <x v="83"/>
  </r>
  <r>
    <n v="169"/>
    <s v="6997 - 6997"/>
    <n v="4743"/>
    <n v="4743"/>
    <n v="1"/>
    <n v="0"/>
    <n v="0"/>
    <n v="0"/>
    <x v="2"/>
    <x v="69"/>
  </r>
  <r>
    <n v="170"/>
    <s v="6997 - 7067"/>
    <n v="4743"/>
    <n v="4744"/>
    <n v="2"/>
    <n v="1571.2879073735239"/>
    <n v="1.5712879073735251"/>
    <n v="1213.613698371332"/>
    <x v="2"/>
    <x v="55"/>
  </r>
  <r>
    <n v="171"/>
    <s v="6997 - 7068"/>
    <n v="4743"/>
    <n v="4745"/>
    <n v="3"/>
    <n v="2089.8832291075109"/>
    <n v="2.0898832291075111"/>
    <n v="1679.223858104471"/>
    <x v="2"/>
    <x v="49"/>
  </r>
  <r>
    <n v="172"/>
    <s v="6997 - 6855"/>
    <n v="4743"/>
    <n v="4742"/>
    <n v="4"/>
    <n v="2434.5836484331921"/>
    <n v="2.412185078124883"/>
    <n v="2077.9289207276202"/>
    <x v="2"/>
    <x v="73"/>
  </r>
  <r>
    <n v="173"/>
    <s v="6997 - 7069"/>
    <n v="4743"/>
    <n v="4746"/>
    <n v="5"/>
    <n v="3368.6598170283819"/>
    <n v="3.368659817028385"/>
    <n v="2411.776980920034"/>
    <x v="2"/>
    <x v="64"/>
  </r>
  <r>
    <n v="174"/>
    <s v="6997 - 7070"/>
    <n v="4743"/>
    <n v="4747"/>
    <n v="6"/>
    <n v="4198.9484204909468"/>
    <n v="3.7113606321278239"/>
    <n v="2966.1593656555078"/>
    <x v="2"/>
    <x v="62"/>
  </r>
  <r>
    <n v="175"/>
    <s v="6997 - 7132"/>
    <n v="4743"/>
    <n v="4748"/>
    <n v="7"/>
    <n v="4389.5806324176701"/>
    <n v="4.3895806324176734"/>
    <n v="3202.2026027171478"/>
    <x v="2"/>
    <x v="52"/>
  </r>
  <r>
    <n v="176"/>
    <s v="6997 - 7133"/>
    <n v="4743"/>
    <n v="4749"/>
    <n v="8"/>
    <n v="5118.6409654992458"/>
    <n v="4.4011300408840466"/>
    <n v="3551.8317110336029"/>
    <x v="2"/>
    <x v="51"/>
  </r>
  <r>
    <n v="177"/>
    <s v="6997 - 7135"/>
    <n v="4743"/>
    <n v="4751"/>
    <n v="9"/>
    <n v="8597.3310002762773"/>
    <n v="8.5973310002762791"/>
    <n v="6015.6254810212022"/>
    <x v="2"/>
    <x v="65"/>
  </r>
  <r>
    <n v="178"/>
    <s v="6997 - 7136"/>
    <n v="4743"/>
    <n v="4752"/>
    <n v="10"/>
    <n v="9196.2249358370209"/>
    <n v="9.1962249358370229"/>
    <n v="6462.9971401101493"/>
    <x v="2"/>
    <x v="67"/>
  </r>
  <r>
    <n v="179"/>
    <s v="6997 - 7134"/>
    <n v="4743"/>
    <n v="4750"/>
    <n v="11"/>
    <n v="9401.9488840100585"/>
    <n v="9.0935394018373241"/>
    <n v="4264.9619833509914"/>
    <x v="2"/>
    <x v="61"/>
  </r>
  <r>
    <n v="180"/>
    <s v="6997 - 7196"/>
    <n v="4743"/>
    <n v="4753"/>
    <n v="12"/>
    <n v="9535.1197224994885"/>
    <n v="9.0271066970485876"/>
    <n v="6082.1998000428312"/>
    <x v="2"/>
    <x v="63"/>
  </r>
  <r>
    <n v="181"/>
    <s v="6997 - 7259"/>
    <n v="4743"/>
    <n v="4756"/>
    <n v="13"/>
    <n v="10764.145029112629"/>
    <n v="9.6891175119897888"/>
    <n v="8065.4263277424934"/>
    <x v="2"/>
    <x v="57"/>
  </r>
  <r>
    <n v="182"/>
    <s v="6997 - 7197"/>
    <n v="4743"/>
    <n v="4754"/>
    <n v="14"/>
    <n v="10818.98092349607"/>
    <n v="9.7269307920022108"/>
    <n v="8112.1459181462042"/>
    <x v="2"/>
    <x v="58"/>
  </r>
  <r>
    <n v="183"/>
    <s v="6997 - 7198"/>
    <n v="4743"/>
    <n v="4755"/>
    <n v="15"/>
    <n v="11815.501803017391"/>
    <n v="10.474321451643201"/>
    <n v="8968.8453275394222"/>
    <x v="2"/>
    <x v="59"/>
  </r>
  <r>
    <n v="184"/>
    <s v="6997 - 7260"/>
    <n v="4743"/>
    <n v="4757"/>
    <n v="16"/>
    <n v="12169.175995245971"/>
    <n v="10.82663578504123"/>
    <n v="9161.9151386234971"/>
    <x v="2"/>
    <x v="53"/>
  </r>
  <r>
    <n v="185"/>
    <s v="6997 - 7681"/>
    <n v="4743"/>
    <n v="4779"/>
    <n v="17"/>
    <n v="15446.34659302726"/>
    <n v="12.93838575648634"/>
    <n v="11754.49058476063"/>
    <x v="2"/>
    <x v="20"/>
  </r>
  <r>
    <n v="186"/>
    <s v="6997 - 7372"/>
    <n v="4743"/>
    <n v="4758"/>
    <n v="18"/>
    <n v="15980.37287525381"/>
    <n v="15.7572330086248"/>
    <n v="12476.299276804901"/>
    <x v="2"/>
    <x v="56"/>
  </r>
  <r>
    <n v="187"/>
    <s v="6997 - 7748"/>
    <n v="4743"/>
    <n v="4781"/>
    <n v="19"/>
    <n v="16397.67630814491"/>
    <n v="13.646561493248351"/>
    <n v="12484.026326177671"/>
    <x v="2"/>
    <x v="15"/>
  </r>
  <r>
    <n v="188"/>
    <s v="6997 - 7747"/>
    <n v="4743"/>
    <n v="4780"/>
    <n v="20"/>
    <n v="17056.7150598439"/>
    <n v="15.088721627979689"/>
    <n v="12954.58120242889"/>
    <x v="2"/>
    <x v="14"/>
  </r>
  <r>
    <n v="189"/>
    <s v="6997 - 7562"/>
    <n v="4743"/>
    <n v="4773"/>
    <n v="21"/>
    <n v="17230.659638861769"/>
    <n v="16.93136339962911"/>
    <n v="13416.211503785569"/>
    <x v="2"/>
    <x v="46"/>
  </r>
  <r>
    <n v="190"/>
    <s v="6997 - 7502"/>
    <n v="4743"/>
    <n v="4766"/>
    <n v="22"/>
    <n v="17311.705880736688"/>
    <n v="17.012409641504039"/>
    <n v="12973.638482191131"/>
    <x v="2"/>
    <x v="47"/>
  </r>
  <r>
    <n v="191"/>
    <s v="6997 - 7435"/>
    <n v="4743"/>
    <n v="4761"/>
    <n v="23"/>
    <n v="17639.29909808571"/>
    <n v="17.340002858853051"/>
    <n v="13168.869879065949"/>
    <x v="2"/>
    <x v="48"/>
  </r>
  <r>
    <n v="192"/>
    <s v="6997 - 7373"/>
    <n v="4743"/>
    <n v="4759"/>
    <n v="24"/>
    <n v="17746.79148433626"/>
    <n v="15.66351835923138"/>
    <n v="13654.02201074577"/>
    <x v="2"/>
    <x v="68"/>
  </r>
  <r>
    <n v="193"/>
    <s v="6997 - 7620"/>
    <n v="4743"/>
    <n v="4777"/>
    <n v="25"/>
    <n v="17773.546696690351"/>
    <n v="17.4742504574577"/>
    <n v="13912.58286237736"/>
    <x v="2"/>
    <x v="50"/>
  </r>
  <r>
    <n v="194"/>
    <s v="6997 - 7621"/>
    <n v="4743"/>
    <n v="4778"/>
    <n v="26"/>
    <n v="18172.11237172308"/>
    <n v="17.872816132490431"/>
    <n v="14289.10398676874"/>
    <x v="2"/>
    <x v="54"/>
  </r>
  <r>
    <n v="195"/>
    <s v="6997 - 7808"/>
    <n v="4743"/>
    <n v="4782"/>
    <n v="27"/>
    <n v="18416.593555985961"/>
    <n v="15.391393145862301"/>
    <n v="14086.20299984888"/>
    <x v="2"/>
    <x v="13"/>
  </r>
  <r>
    <n v="196"/>
    <s v="6997 - 7374"/>
    <n v="4743"/>
    <n v="4760"/>
    <n v="28"/>
    <n v="18428.93381547635"/>
    <n v="16.34566069037146"/>
    <n v="14394.549111633411"/>
    <x v="2"/>
    <x v="70"/>
  </r>
  <r>
    <n v="197"/>
    <s v="6997 - 7436"/>
    <n v="4743"/>
    <n v="4762"/>
    <n v="29"/>
    <n v="18514.75798564003"/>
    <n v="18.215461746407382"/>
    <n v="13644.184776076951"/>
    <x v="2"/>
    <x v="60"/>
  </r>
  <r>
    <n v="198"/>
    <s v="6997 - 7859"/>
    <n v="4743"/>
    <n v="4784"/>
    <n v="30"/>
    <n v="19153.48857530762"/>
    <n v="16.12828816518396"/>
    <n v="14730.2542476543"/>
    <x v="2"/>
    <x v="7"/>
  </r>
  <r>
    <n v="199"/>
    <s v="6997 - 7437"/>
    <n v="4743"/>
    <n v="4763"/>
    <n v="31"/>
    <n v="19155.682782728931"/>
    <n v="17.07240965762405"/>
    <n v="14830.14077916717"/>
    <x v="2"/>
    <x v="72"/>
  </r>
  <r>
    <n v="200"/>
    <s v="6997 - 7438"/>
    <n v="4743"/>
    <n v="4764"/>
    <n v="32"/>
    <n v="19610.872561603152"/>
    <n v="17.527599436498271"/>
    <n v="15229.21895142329"/>
    <x v="2"/>
    <x v="77"/>
  </r>
  <r>
    <n v="201"/>
    <s v="6997 - 7925"/>
    <n v="4743"/>
    <n v="4790"/>
    <n v="33"/>
    <n v="19639.72808078185"/>
    <n v="15.44996236604285"/>
    <n v="15498.633735936901"/>
    <x v="2"/>
    <x v="6"/>
  </r>
  <r>
    <n v="202"/>
    <s v="6997 - 7503"/>
    <n v="4743"/>
    <n v="4767"/>
    <n v="34"/>
    <n v="19833.694222938921"/>
    <n v="17.750421097834039"/>
    <n v="15375.405639738039"/>
    <x v="2"/>
    <x v="78"/>
  </r>
  <r>
    <n v="203"/>
    <s v="6997 - 7926"/>
    <n v="4743"/>
    <n v="4791"/>
    <n v="35"/>
    <n v="20037.585325712309"/>
    <n v="16.71206848713501"/>
    <n v="15312.395873918729"/>
    <x v="2"/>
    <x v="4"/>
  </r>
  <r>
    <n v="204"/>
    <s v="6997 - 7504"/>
    <n v="4743"/>
    <n v="4768"/>
    <n v="36"/>
    <n v="20082.1448962627"/>
    <n v="17.99887177115783"/>
    <n v="15552.922471503771"/>
    <x v="2"/>
    <x v="79"/>
  </r>
  <r>
    <n v="205"/>
    <s v="6997 - 7924"/>
    <n v="4743"/>
    <n v="4789"/>
    <n v="37"/>
    <n v="20528.527211059889"/>
    <n v="15.9878422124126"/>
    <n v="16099.10256555591"/>
    <x v="2"/>
    <x v="10"/>
  </r>
  <r>
    <n v="206"/>
    <s v="6997 - 7923"/>
    <n v="4743"/>
    <n v="4788"/>
    <n v="38"/>
    <n v="20825.928064626161"/>
    <n v="17.800727654502499"/>
    <n v="16015.80292434173"/>
    <x v="2"/>
    <x v="17"/>
  </r>
  <r>
    <n v="207"/>
    <s v="6997 - 7565"/>
    <n v="4743"/>
    <n v="4774"/>
    <n v="39"/>
    <n v="20946.909929332571"/>
    <n v="18.863636804227699"/>
    <n v="16250.0779149519"/>
    <x v="2"/>
    <x v="82"/>
  </r>
  <r>
    <n v="208"/>
    <s v="6997 - 8043"/>
    <n v="4743"/>
    <n v="4803"/>
    <n v="40"/>
    <n v="21285.97782264815"/>
    <n v="18.280410616536241"/>
    <n v="17097.19183334459"/>
    <x v="2"/>
    <x v="1"/>
  </r>
  <r>
    <n v="209"/>
    <s v="6997 - 0"/>
    <n v="4743"/>
    <n v="4741"/>
    <n v="41"/>
    <n v="21413.322463909401"/>
    <n v="18.407755257797501"/>
    <n v="17179.752529862071"/>
    <x v="2"/>
    <x v="0"/>
  </r>
  <r>
    <n v="210"/>
    <s v="6997 - 7505"/>
    <n v="4743"/>
    <n v="4769"/>
    <n v="42"/>
    <n v="21441.043668965729"/>
    <n v="19.357770543860859"/>
    <n v="16581.863946914651"/>
    <x v="2"/>
    <x v="81"/>
  </r>
  <r>
    <n v="211"/>
    <s v="6997 - 8044"/>
    <n v="4743"/>
    <n v="4804"/>
    <n v="43"/>
    <n v="21494.346042653469"/>
    <n v="18.76408512078147"/>
    <n v="17139.574895022179"/>
    <x v="2"/>
    <x v="2"/>
  </r>
  <r>
    <n v="212"/>
    <s v="6997 - 7983"/>
    <n v="4743"/>
    <n v="4796"/>
    <n v="44"/>
    <n v="21645.526632471308"/>
    <n v="16.828496964168231"/>
    <n v="16907.581667970469"/>
    <x v="2"/>
    <x v="9"/>
  </r>
  <r>
    <n v="213"/>
    <s v="6997 - 8109"/>
    <n v="4743"/>
    <n v="4811"/>
    <n v="45"/>
    <n v="21656.393725374539"/>
    <n v="18.92613280350254"/>
    <n v="17259.098868228331"/>
    <x v="2"/>
    <x v="3"/>
  </r>
  <r>
    <n v="214"/>
    <s v="6997 - 8108"/>
    <n v="4743"/>
    <n v="4810"/>
    <n v="46"/>
    <n v="21680.02329260487"/>
    <n v="18.22444354664928"/>
    <n v="17685.28663386402"/>
    <x v="2"/>
    <x v="5"/>
  </r>
  <r>
    <n v="215"/>
    <s v="6997 - 7922"/>
    <n v="4743"/>
    <n v="4787"/>
    <n v="47"/>
    <n v="21701.891740643579"/>
    <n v="18.676691330519919"/>
    <n v="16590.889668190419"/>
    <x v="2"/>
    <x v="21"/>
  </r>
  <r>
    <n v="216"/>
    <s v="6997 - 7566"/>
    <n v="4743"/>
    <n v="4775"/>
    <n v="48"/>
    <n v="21704.65354212929"/>
    <n v="19.621380417024419"/>
    <n v="16772.759062953221"/>
    <x v="2"/>
    <x v="80"/>
  </r>
  <r>
    <n v="217"/>
    <s v="6997 - 8107"/>
    <n v="4743"/>
    <n v="4809"/>
    <n v="49"/>
    <n v="22297.529132089119"/>
    <n v="18.687572926262469"/>
    <n v="18231.615434677198"/>
    <x v="2"/>
    <x v="8"/>
  </r>
  <r>
    <n v="218"/>
    <s v="6997 - 7857"/>
    <n v="4743"/>
    <n v="4783"/>
    <n v="50"/>
    <n v="22325.05955259069"/>
    <n v="19.299859142467032"/>
    <n v="17028.655244865651"/>
    <x v="2"/>
    <x v="23"/>
  </r>
  <r>
    <n v="219"/>
    <s v="6997 - 7921"/>
    <n v="4743"/>
    <n v="4786"/>
    <n v="51"/>
    <n v="22647.91263907656"/>
    <n v="19.622712228952899"/>
    <n v="17259.154520661348"/>
    <x v="2"/>
    <x v="25"/>
  </r>
  <r>
    <n v="220"/>
    <s v="6997 - 7440"/>
    <n v="4743"/>
    <n v="4765"/>
    <n v="52"/>
    <n v="22805.78677071492"/>
    <n v="20.722513645610039"/>
    <n v="17380.146610843971"/>
    <x v="2"/>
    <x v="76"/>
  </r>
  <r>
    <n v="221"/>
    <s v="6997 - 8041"/>
    <n v="4743"/>
    <n v="4801"/>
    <n v="53"/>
    <n v="22842.42230048959"/>
    <n v="18.032890720779829"/>
    <n v="17998.83409955931"/>
    <x v="2"/>
    <x v="12"/>
  </r>
  <r>
    <n v="222"/>
    <s v="6997 - 7506"/>
    <n v="4743"/>
    <n v="4770"/>
    <n v="54"/>
    <n v="22906.50420867261"/>
    <n v="20.823231083567741"/>
    <n v="17627.713559548782"/>
    <x v="2"/>
    <x v="71"/>
  </r>
  <r>
    <n v="223"/>
    <s v="6997 - 8042"/>
    <n v="4743"/>
    <n v="4802"/>
    <n v="55"/>
    <n v="22951.62553150898"/>
    <n v="17.87336468369891"/>
    <n v="17950.789379139569"/>
    <x v="2"/>
    <x v="11"/>
  </r>
  <r>
    <n v="224"/>
    <s v="6997 - 7507"/>
    <n v="4743"/>
    <n v="4771"/>
    <n v="56"/>
    <n v="23782.59939377306"/>
    <n v="21.699326268668191"/>
    <n v="17982.672202060341"/>
    <x v="2"/>
    <x v="66"/>
  </r>
  <r>
    <n v="225"/>
    <s v="6997 - 7982"/>
    <n v="4743"/>
    <n v="4795"/>
    <n v="57"/>
    <n v="23915.500727757691"/>
    <n v="19.226978005119449"/>
    <n v="17751.524444356441"/>
    <x v="2"/>
    <x v="22"/>
  </r>
  <r>
    <n v="226"/>
    <s v="6997 - 8106"/>
    <n v="4743"/>
    <n v="4808"/>
    <n v="58"/>
    <n v="24129.094987290489"/>
    <n v="18.143582509948029"/>
    <n v="19345.96572112435"/>
    <x v="2"/>
    <x v="24"/>
  </r>
  <r>
    <n v="227"/>
    <s v="6997 - 8207"/>
    <n v="4743"/>
    <n v="4820"/>
    <n v="59"/>
    <n v="24743.610606524981"/>
    <n v="20.931242418542261"/>
    <n v="20096.74335982207"/>
    <x v="2"/>
    <x v="16"/>
  </r>
  <r>
    <n v="228"/>
    <s v="6997 - 8161"/>
    <n v="4743"/>
    <n v="4815"/>
    <n v="60"/>
    <n v="24955.965835579678"/>
    <n v="21.14359764759697"/>
    <n v="20250.46464976983"/>
    <x v="2"/>
    <x v="18"/>
  </r>
  <r>
    <n v="229"/>
    <s v="6997 - 8206"/>
    <n v="4743"/>
    <n v="4819"/>
    <n v="61"/>
    <n v="25023.517296500399"/>
    <n v="20.732064049570941"/>
    <n v="20641.22514007417"/>
    <x v="2"/>
    <x v="19"/>
  </r>
  <r>
    <n v="230"/>
    <s v="6997 - 8040"/>
    <n v="4743"/>
    <n v="4800"/>
    <n v="62"/>
    <n v="25193.828365430381"/>
    <n v="21.718302500133269"/>
    <n v="19259.75186609197"/>
    <x v="2"/>
    <x v="29"/>
  </r>
  <r>
    <n v="231"/>
    <s v="6997 - 7508"/>
    <n v="4743"/>
    <n v="4772"/>
    <n v="63"/>
    <n v="25257.051698015541"/>
    <n v="23.17377857291066"/>
    <n v="19111.356103524799"/>
    <x v="2"/>
    <x v="75"/>
  </r>
  <r>
    <n v="232"/>
    <s v="6997 - 8039"/>
    <n v="4743"/>
    <n v="4799"/>
    <n v="64"/>
    <n v="25731.826033166999"/>
    <n v="22.391526217158901"/>
    <n v="19151.993518809159"/>
    <x v="2"/>
    <x v="30"/>
  </r>
  <r>
    <n v="233"/>
    <s v="6997 - 7980"/>
    <n v="4743"/>
    <n v="4794"/>
    <n v="65"/>
    <n v="25971.262025389271"/>
    <n v="22.63096220938117"/>
    <n v="19229.180562781239"/>
    <x v="2"/>
    <x v="31"/>
  </r>
  <r>
    <n v="234"/>
    <s v="6997 - 7567"/>
    <n v="4743"/>
    <n v="4776"/>
    <n v="66"/>
    <n v="26200.858849834589"/>
    <n v="24.117585724729722"/>
    <n v="20168.97139646536"/>
    <x v="2"/>
    <x v="74"/>
  </r>
  <r>
    <n v="235"/>
    <s v="6997 - 8104"/>
    <n v="4743"/>
    <n v="4806"/>
    <n v="67"/>
    <n v="26208.927844423481"/>
    <n v="22.4796271093781"/>
    <n v="20016.657082863261"/>
    <x v="2"/>
    <x v="34"/>
  </r>
  <r>
    <n v="236"/>
    <s v="6997 - 8160"/>
    <n v="4743"/>
    <n v="4814"/>
    <n v="68"/>
    <n v="26246.005164150902"/>
    <n v="19.418328984267202"/>
    <n v="21288.656088171479"/>
    <x v="2"/>
    <x v="32"/>
  </r>
  <r>
    <n v="237"/>
    <s v="6997 - 8105"/>
    <n v="4743"/>
    <n v="4807"/>
    <n v="69"/>
    <n v="26455.513283548578"/>
    <n v="22.664566188721921"/>
    <n v="20188.961751605329"/>
    <x v="2"/>
    <x v="35"/>
  </r>
  <r>
    <n v="238"/>
    <s v="6997 - 7918"/>
    <n v="4743"/>
    <n v="4785"/>
    <n v="70"/>
    <n v="26875.8370317144"/>
    <n v="23.535537215706309"/>
    <n v="19534.810348756469"/>
    <x v="2"/>
    <x v="36"/>
  </r>
  <r>
    <n v="239"/>
    <s v="6997 - 7979"/>
    <n v="4743"/>
    <n v="4793"/>
    <n v="71"/>
    <n v="26911.71232423832"/>
    <n v="23.571412508230221"/>
    <n v="19555.906105994349"/>
    <x v="2"/>
    <x v="38"/>
  </r>
  <r>
    <n v="240"/>
    <s v="6997 - 8038"/>
    <n v="4743"/>
    <n v="4798"/>
    <n v="72"/>
    <n v="26947.587516828669"/>
    <n v="23.607287700820571"/>
    <n v="19577.044817077291"/>
    <x v="2"/>
    <x v="39"/>
  </r>
  <r>
    <n v="241"/>
    <s v="6997 - 8103"/>
    <n v="4743"/>
    <n v="4805"/>
    <n v="73"/>
    <n v="26983.462812943861"/>
    <n v="23.643162996935761"/>
    <n v="19598.226537539231"/>
    <x v="2"/>
    <x v="40"/>
  </r>
  <r>
    <n v="242"/>
    <s v="6997 - 8205"/>
    <n v="4743"/>
    <n v="4818"/>
    <n v="74"/>
    <n v="27004.066256011429"/>
    <n v="22.21747576920421"/>
    <n v="21746.180365588531"/>
    <x v="2"/>
    <x v="26"/>
  </r>
  <r>
    <n v="243"/>
    <s v="6997 - 8242"/>
    <n v="4743"/>
    <n v="4822"/>
    <n v="75"/>
    <n v="27107.722080173771"/>
    <n v="22.295217637325969"/>
    <n v="22123.343090763999"/>
    <x v="2"/>
    <x v="27"/>
  </r>
  <r>
    <n v="244"/>
    <s v="6997 - 8159"/>
    <n v="4743"/>
    <n v="4813"/>
    <n v="76"/>
    <n v="27156.72846426757"/>
    <n v="19.964762964337201"/>
    <n v="22012.39401158605"/>
    <x v="2"/>
    <x v="37"/>
  </r>
  <r>
    <n v="245"/>
    <s v="6997 - 8203"/>
    <n v="4743"/>
    <n v="4816"/>
    <n v="77"/>
    <n v="27614.3853114429"/>
    <n v="20.23475670443948"/>
    <n v="22379.961796360629"/>
    <x v="2"/>
    <x v="42"/>
  </r>
  <r>
    <n v="246"/>
    <s v="6997 - 8243"/>
    <n v="4743"/>
    <n v="4823"/>
    <n v="78"/>
    <n v="27634.581685271361"/>
    <n v="22.690362341149161"/>
    <n v="22469.500771465369"/>
    <x v="2"/>
    <x v="28"/>
  </r>
  <r>
    <n v="247"/>
    <s v="6997 - 7978"/>
    <n v="4743"/>
    <n v="4792"/>
    <n v="79"/>
    <n v="27910.26604799159"/>
    <n v="24.5699662319835"/>
    <n v="20160.753685432159"/>
    <x v="2"/>
    <x v="44"/>
  </r>
  <r>
    <n v="248"/>
    <s v="6997 - 8037"/>
    <n v="4743"/>
    <n v="4797"/>
    <n v="80"/>
    <n v="27958.725584401898"/>
    <n v="24.618425768393799"/>
    <n v="20191.334227518699"/>
    <x v="2"/>
    <x v="45"/>
  </r>
  <r>
    <n v="249"/>
    <s v="6997 - 8158"/>
    <n v="4743"/>
    <n v="4812"/>
    <n v="81"/>
    <n v="28049.073220649239"/>
    <n v="20.50016981816621"/>
    <n v="22729.3143875852"/>
    <x v="2"/>
    <x v="43"/>
  </r>
  <r>
    <n v="250"/>
    <s v="6997 - 8204"/>
    <n v="4743"/>
    <n v="4817"/>
    <n v="82"/>
    <n v="28483.817104283931"/>
    <n v="23.514265229714219"/>
    <n v="22178.335142501179"/>
    <x v="2"/>
    <x v="33"/>
  </r>
  <r>
    <n v="251"/>
    <s v="6997 - 8241"/>
    <n v="4743"/>
    <n v="4821"/>
    <n v="83"/>
    <n v="29662.300440248371"/>
    <n v="24.61984473415626"/>
    <n v="23409.598787585841"/>
    <x v="2"/>
    <x v="41"/>
  </r>
  <r>
    <n v="252"/>
    <s v="6997 - 8388"/>
    <n v="4743"/>
    <n v="4824"/>
    <n v="84"/>
    <n v="46074.549579579463"/>
    <n v="41.186420283775782"/>
    <n v="37719.101691882242"/>
    <x v="2"/>
    <x v="83"/>
  </r>
  <r>
    <n v="253"/>
    <s v="7067 - 7067"/>
    <n v="4744"/>
    <n v="4744"/>
    <n v="1"/>
    <n v="0"/>
    <n v="0"/>
    <n v="0"/>
    <x v="3"/>
    <x v="55"/>
  </r>
  <r>
    <n v="254"/>
    <s v="7067 - 7068"/>
    <n v="4744"/>
    <n v="4745"/>
    <n v="2"/>
    <n v="518.59532173398702"/>
    <n v="0.51859532173398626"/>
    <n v="518.56598068768642"/>
    <x v="3"/>
    <x v="49"/>
  </r>
  <r>
    <n v="255"/>
    <s v="7067 - 6997"/>
    <n v="4744"/>
    <n v="4743"/>
    <n v="3"/>
    <n v="1571.2879073735251"/>
    <n v="1.5712879073735251"/>
    <n v="1213.613698371332"/>
    <x v="3"/>
    <x v="69"/>
  </r>
  <r>
    <n v="256"/>
    <s v="7067 - 6855"/>
    <n v="4744"/>
    <n v="4742"/>
    <n v="4"/>
    <n v="3183.4774983842531"/>
    <n v="3.1610789280759448"/>
    <n v="3146.392299854645"/>
    <x v="3"/>
    <x v="73"/>
  </r>
  <r>
    <n v="257"/>
    <s v="7067 - 7132"/>
    <n v="4744"/>
    <n v="4748"/>
    <n v="5"/>
    <n v="3913.1723997465469"/>
    <n v="3.913172399746546"/>
    <n v="2538.8743036884689"/>
    <x v="3"/>
    <x v="52"/>
  </r>
  <r>
    <n v="258"/>
    <s v="7067 - 7133"/>
    <n v="4744"/>
    <n v="4749"/>
    <n v="6"/>
    <n v="4175.5051950187426"/>
    <n v="4.0938528955881521"/>
    <n v="2945.4682099691772"/>
    <x v="3"/>
    <x v="51"/>
  </r>
  <r>
    <n v="259"/>
    <s v="7067 - 7069"/>
    <n v="4744"/>
    <n v="4746"/>
    <n v="7"/>
    <n v="4934.0932151358356"/>
    <n v="4.9340932151358343"/>
    <n v="2097.9050175106322"/>
    <x v="3"/>
    <x v="64"/>
  </r>
  <r>
    <n v="260"/>
    <s v="7067 - 7070"/>
    <n v="4744"/>
    <n v="4747"/>
    <n v="8"/>
    <n v="5095.1977400270416"/>
    <n v="4.783622304344374"/>
    <n v="2658.9892248006622"/>
    <x v="3"/>
    <x v="62"/>
  </r>
  <r>
    <n v="261"/>
    <s v="7067 - 7134"/>
    <n v="4744"/>
    <n v="4750"/>
    <n v="9"/>
    <n v="7928.2490404991167"/>
    <n v="7.2362358688173263"/>
    <n v="3679.136083122778"/>
    <x v="3"/>
    <x v="61"/>
  </r>
  <r>
    <n v="262"/>
    <s v="7067 - 7196"/>
    <n v="4744"/>
    <n v="4753"/>
    <n v="10"/>
    <n v="8061.4198789885468"/>
    <n v="7.169803164028588"/>
    <n v="5495.2932660459892"/>
    <x v="3"/>
    <x v="63"/>
  </r>
  <r>
    <n v="263"/>
    <s v="7067 - 7259"/>
    <n v="4744"/>
    <n v="4756"/>
    <n v="11"/>
    <n v="9288.75294249734"/>
    <n v="7.8308390114545654"/>
    <n v="7536.0937046355803"/>
    <x v="3"/>
    <x v="57"/>
  </r>
  <r>
    <n v="264"/>
    <s v="7067 - 7197"/>
    <n v="4744"/>
    <n v="4754"/>
    <n v="12"/>
    <n v="9345.2810799851322"/>
    <n v="7.8696272589822147"/>
    <n v="7588.8881623407533"/>
    <x v="3"/>
    <x v="58"/>
  </r>
  <r>
    <n v="265"/>
    <s v="7067 - 7135"/>
    <n v="4744"/>
    <n v="4751"/>
    <n v="13"/>
    <n v="10168.618907649799"/>
    <n v="10.168618907649799"/>
    <n v="5699.6943542103018"/>
    <x v="3"/>
    <x v="65"/>
  </r>
  <r>
    <n v="266"/>
    <s v="7067 - 7198"/>
    <n v="4744"/>
    <n v="4755"/>
    <n v="14"/>
    <n v="10341.801959506451"/>
    <n v="8.6170179186232065"/>
    <n v="8505.9325644820328"/>
    <x v="3"/>
    <x v="59"/>
  </r>
  <r>
    <n v="267"/>
    <s v="7067 - 7136"/>
    <n v="4744"/>
    <n v="4752"/>
    <n v="15"/>
    <n v="10354.43852603382"/>
    <n v="9.2950472629890264"/>
    <n v="6138.2146503110844"/>
    <x v="3"/>
    <x v="67"/>
  </r>
  <r>
    <n v="268"/>
    <s v="7067 - 7260"/>
    <n v="4744"/>
    <n v="4757"/>
    <n v="16"/>
    <n v="10693.783908630679"/>
    <n v="8.9683572845060091"/>
    <n v="8661.3245849402992"/>
    <x v="3"/>
    <x v="53"/>
  </r>
  <r>
    <n v="269"/>
    <s v="7067 - 7681"/>
    <n v="4744"/>
    <n v="4779"/>
    <n v="17"/>
    <n v="14141.342473293509"/>
    <n v="12.29009179851899"/>
    <n v="10616.53275337979"/>
    <x v="3"/>
    <x v="20"/>
  </r>
  <r>
    <n v="270"/>
    <s v="7067 - 7372"/>
    <n v="4744"/>
    <n v="4758"/>
    <n v="18"/>
    <n v="14409.084967880281"/>
    <n v="14.185945101251271"/>
    <n v="11927.81093381688"/>
    <x v="3"/>
    <x v="56"/>
  </r>
  <r>
    <n v="271"/>
    <s v="7067 - 7748"/>
    <n v="4744"/>
    <n v="4781"/>
    <n v="19"/>
    <n v="15092.672188411159"/>
    <n v="12.998267535281"/>
    <n v="11312.914314665781"/>
    <x v="3"/>
    <x v="15"/>
  </r>
  <r>
    <n v="272"/>
    <s v="7067 - 7562"/>
    <n v="4744"/>
    <n v="4773"/>
    <n v="20"/>
    <n v="15659.371731488231"/>
    <n v="15.360075492255589"/>
    <n v="12588.8105648527"/>
    <x v="3"/>
    <x v="46"/>
  </r>
  <r>
    <n v="273"/>
    <s v="7067 - 7502"/>
    <n v="4744"/>
    <n v="4766"/>
    <n v="21"/>
    <n v="15740.417973363161"/>
    <n v="15.441121734130521"/>
    <n v="12321.85337376204"/>
    <x v="3"/>
    <x v="47"/>
  </r>
  <r>
    <n v="274"/>
    <s v="7067 - 7747"/>
    <n v="4744"/>
    <n v="4780"/>
    <n v="22"/>
    <n v="15851.093198516641"/>
    <n v="14.229536591676309"/>
    <n v="11835.18581017695"/>
    <x v="3"/>
    <x v="14"/>
  </r>
  <r>
    <n v="275"/>
    <s v="7067 - 7435"/>
    <n v="4744"/>
    <n v="4761"/>
    <n v="23"/>
    <n v="16068.011190712181"/>
    <n v="15.76871495147954"/>
    <n v="12537.682919580961"/>
    <x v="3"/>
    <x v="48"/>
  </r>
  <r>
    <n v="276"/>
    <s v="7067 - 7620"/>
    <n v="4744"/>
    <n v="4777"/>
    <n v="24"/>
    <n v="16202.25878931682"/>
    <n v="15.902962550084171"/>
    <n v="13069.47701703181"/>
    <x v="3"/>
    <x v="50"/>
  </r>
  <r>
    <n v="277"/>
    <s v="7067 - 7373"/>
    <n v="4744"/>
    <n v="4759"/>
    <n v="25"/>
    <n v="16273.09164082532"/>
    <n v="13.806214826211381"/>
    <n v="13146.35122233175"/>
    <x v="3"/>
    <x v="68"/>
  </r>
  <r>
    <n v="278"/>
    <s v="7067 - 7621"/>
    <n v="4744"/>
    <n v="4778"/>
    <n v="26"/>
    <n v="16600.824464349549"/>
    <n v="16.3015282251169"/>
    <n v="13436.942627399831"/>
    <x v="3"/>
    <x v="54"/>
  </r>
  <r>
    <n v="279"/>
    <s v="7067 - 7436"/>
    <n v="4744"/>
    <n v="4762"/>
    <n v="27"/>
    <n v="16943.470078266499"/>
    <n v="16.644173839033851"/>
    <n v="13070.463003288371"/>
    <x v="3"/>
    <x v="60"/>
  </r>
  <r>
    <n v="280"/>
    <s v="7067 - 7374"/>
    <n v="4744"/>
    <n v="4760"/>
    <n v="28"/>
    <n v="16955.233971965408"/>
    <n v="14.488357157351469"/>
    <n v="13907.99830067408"/>
    <x v="3"/>
    <x v="70"/>
  </r>
  <r>
    <n v="281"/>
    <s v="7067 - 7808"/>
    <n v="4744"/>
    <n v="4782"/>
    <n v="29"/>
    <n v="17111.589436252209"/>
    <n v="14.743099187894961"/>
    <n v="12962.028632661521"/>
    <x v="3"/>
    <x v="13"/>
  </r>
  <r>
    <n v="282"/>
    <s v="7067 - 7437"/>
    <n v="4744"/>
    <n v="4763"/>
    <n v="30"/>
    <n v="17681.982939217989"/>
    <n v="15.215106124604061"/>
    <n v="14259.85204268322"/>
    <x v="3"/>
    <x v="72"/>
  </r>
  <r>
    <n v="283"/>
    <s v="7067 - 7859"/>
    <n v="4744"/>
    <n v="4784"/>
    <n v="31"/>
    <n v="17848.484455573871"/>
    <n v="15.47999420721662"/>
    <n v="13569.33858565885"/>
    <x v="3"/>
    <x v="7"/>
  </r>
  <r>
    <n v="284"/>
    <s v="7067 - 7438"/>
    <n v="4744"/>
    <n v="4764"/>
    <n v="32"/>
    <n v="18137.17271809221"/>
    <n v="15.67029590347828"/>
    <n v="14642.111030432359"/>
    <x v="3"/>
    <x v="77"/>
  </r>
  <r>
    <n v="285"/>
    <s v="7067 - 7925"/>
    <n v="4744"/>
    <n v="4790"/>
    <n v="33"/>
    <n v="18334.723961048101"/>
    <n v="14.8016684080755"/>
    <n v="14334.878237915989"/>
    <x v="3"/>
    <x v="6"/>
  </r>
  <r>
    <n v="286"/>
    <s v="7067 - 7503"/>
    <n v="4744"/>
    <n v="4767"/>
    <n v="34"/>
    <n v="18359.994379427979"/>
    <n v="15.89311756481405"/>
    <n v="14776.074638621159"/>
    <x v="3"/>
    <x v="78"/>
  </r>
  <r>
    <n v="287"/>
    <s v="7067 - 7504"/>
    <n v="4744"/>
    <n v="4768"/>
    <n v="35"/>
    <n v="18608.445052751758"/>
    <n v="16.141568238137829"/>
    <n v="14941.11073374923"/>
    <x v="3"/>
    <x v="79"/>
  </r>
  <r>
    <n v="288"/>
    <s v="7067 - 7926"/>
    <n v="4744"/>
    <n v="4791"/>
    <n v="36"/>
    <n v="18732.58120597856"/>
    <n v="16.06377452916767"/>
    <n v="14128.89551306564"/>
    <x v="3"/>
    <x v="4"/>
  </r>
  <r>
    <n v="289"/>
    <s v="7067 - 7924"/>
    <n v="4744"/>
    <n v="4789"/>
    <n v="37"/>
    <n v="19223.52309132614"/>
    <n v="15.339548254445249"/>
    <n v="14951.29892840164"/>
    <x v="3"/>
    <x v="10"/>
  </r>
  <r>
    <n v="290"/>
    <s v="7067 - 7565"/>
    <n v="4744"/>
    <n v="4774"/>
    <n v="38"/>
    <n v="19473.210085821629"/>
    <n v="17.006333271207701"/>
    <n v="15603.23302292972"/>
    <x v="3"/>
    <x v="82"/>
  </r>
  <r>
    <n v="291"/>
    <s v="7067 - 7923"/>
    <n v="4744"/>
    <n v="4788"/>
    <n v="39"/>
    <n v="19520.923944892409"/>
    <n v="17.152433696535159"/>
    <n v="14908.56474891248"/>
    <x v="3"/>
    <x v="17"/>
  </r>
  <r>
    <n v="292"/>
    <s v="7067 - 8043"/>
    <n v="4744"/>
    <n v="4803"/>
    <n v="40"/>
    <n v="19714.68991527463"/>
    <n v="16.70912270916271"/>
    <n v="15892.15805201392"/>
    <x v="3"/>
    <x v="1"/>
  </r>
  <r>
    <n v="293"/>
    <s v="7067 - 0"/>
    <n v="4744"/>
    <n v="4741"/>
    <n v="41"/>
    <n v="19842.03455653588"/>
    <n v="16.83646735042397"/>
    <n v="15973.89137745185"/>
    <x v="3"/>
    <x v="0"/>
  </r>
  <r>
    <n v="294"/>
    <s v="7067 - 8044"/>
    <n v="4744"/>
    <n v="4804"/>
    <n v="42"/>
    <n v="19923.058135279949"/>
    <n v="17.192797213407939"/>
    <n v="15928.47453743541"/>
    <x v="3"/>
    <x v="2"/>
  </r>
  <r>
    <n v="295"/>
    <s v="7067 - 7505"/>
    <n v="4744"/>
    <n v="4769"/>
    <n v="43"/>
    <n v="19967.343825454791"/>
    <n v="17.500467010840861"/>
    <n v="15953.49332803419"/>
    <x v="3"/>
    <x v="81"/>
  </r>
  <r>
    <n v="296"/>
    <s v="7067 - 8109"/>
    <n v="4744"/>
    <n v="4811"/>
    <n v="44"/>
    <n v="20085.105818001019"/>
    <n v="17.354844896129009"/>
    <n v="16047.50862549265"/>
    <x v="3"/>
    <x v="3"/>
  </r>
  <r>
    <n v="297"/>
    <s v="7067 - 8108"/>
    <n v="4744"/>
    <n v="4810"/>
    <n v="45"/>
    <n v="20108.735385231339"/>
    <n v="16.653155639275749"/>
    <n v="16509.800921853221"/>
    <x v="3"/>
    <x v="5"/>
  </r>
  <r>
    <n v="298"/>
    <s v="7067 - 7566"/>
    <n v="4744"/>
    <n v="4775"/>
    <n v="46"/>
    <n v="20230.953698618348"/>
    <n v="17.76407688400441"/>
    <n v="16136.476273677379"/>
    <x v="3"/>
    <x v="80"/>
  </r>
  <r>
    <n v="299"/>
    <s v="7067 - 7983"/>
    <n v="4744"/>
    <n v="4796"/>
    <n v="47"/>
    <n v="20340.52251273756"/>
    <n v="16.18020300620088"/>
    <n v="15755.811264715399"/>
    <x v="3"/>
    <x v="9"/>
  </r>
  <r>
    <n v="300"/>
    <s v="7067 - 7922"/>
    <n v="4744"/>
    <n v="4787"/>
    <n v="48"/>
    <n v="20396.887620909831"/>
    <n v="18.028397372552568"/>
    <n v="15505.123304322389"/>
    <x v="3"/>
    <x v="21"/>
  </r>
  <r>
    <n v="301"/>
    <s v="7067 - 8107"/>
    <n v="4744"/>
    <n v="4809"/>
    <n v="49"/>
    <n v="20726.241224715592"/>
    <n v="17.116285018888941"/>
    <n v="17061.100784873779"/>
    <x v="3"/>
    <x v="8"/>
  </r>
  <r>
    <n v="302"/>
    <s v="7067 - 7857"/>
    <n v="4744"/>
    <n v="4783"/>
    <n v="50"/>
    <n v="21020.055432856941"/>
    <n v="18.651565184499681"/>
    <n v="15957.81429235006"/>
    <x v="3"/>
    <x v="23"/>
  </r>
  <r>
    <n v="303"/>
    <s v="7067 - 7440"/>
    <n v="4744"/>
    <n v="4765"/>
    <n v="51"/>
    <n v="21332.086927203982"/>
    <n v="18.865210112590049"/>
    <n v="16896.675268625531"/>
    <x v="3"/>
    <x v="76"/>
  </r>
  <r>
    <n v="304"/>
    <s v="7067 - 7921"/>
    <n v="4744"/>
    <n v="4786"/>
    <n v="52"/>
    <n v="21342.9085193428"/>
    <n v="18.974418270985549"/>
    <n v="16196.04659846078"/>
    <x v="3"/>
    <x v="25"/>
  </r>
  <r>
    <n v="305"/>
    <s v="7067 - 8042"/>
    <n v="4744"/>
    <n v="4802"/>
    <n v="53"/>
    <n v="21400.270198637289"/>
    <n v="18.297710640380519"/>
    <n v="16789.004442060661"/>
    <x v="3"/>
    <x v="11"/>
  </r>
  <r>
    <n v="306"/>
    <s v="7067 - 7506"/>
    <n v="4744"/>
    <n v="4770"/>
    <n v="54"/>
    <n v="21432.804365161672"/>
    <n v="18.96592755054774"/>
    <n v="17042.02934609841"/>
    <x v="3"/>
    <x v="71"/>
  </r>
  <r>
    <n v="307"/>
    <s v="7067 - 8041"/>
    <n v="4744"/>
    <n v="4801"/>
    <n v="55"/>
    <n v="21537.418180755831"/>
    <n v="17.384596762812478"/>
    <n v="16858.182052413089"/>
    <x v="3"/>
    <x v="12"/>
  </r>
  <r>
    <n v="308"/>
    <s v="7067 - 7507"/>
    <n v="4744"/>
    <n v="4771"/>
    <n v="56"/>
    <n v="22308.899550262118"/>
    <n v="19.84202273564819"/>
    <n v="17449.41721511674"/>
    <x v="3"/>
    <x v="66"/>
  </r>
  <r>
    <n v="309"/>
    <s v="7067 - 7982"/>
    <n v="4744"/>
    <n v="4795"/>
    <n v="57"/>
    <n v="22610.49660802395"/>
    <n v="18.578684047152102"/>
    <n v="16667.75155289036"/>
    <x v="3"/>
    <x v="22"/>
  </r>
  <r>
    <n v="310"/>
    <s v="7067 - 8106"/>
    <n v="4744"/>
    <n v="4808"/>
    <n v="58"/>
    <n v="22824.09086755673"/>
    <n v="17.495288551980678"/>
    <n v="18234.193018083992"/>
    <x v="3"/>
    <x v="24"/>
  </r>
  <r>
    <n v="311"/>
    <s v="7067 - 8207"/>
    <n v="4744"/>
    <n v="4820"/>
    <n v="59"/>
    <n v="23172.322699151449"/>
    <n v="19.359954511168731"/>
    <n v="18913.74189945453"/>
    <x v="3"/>
    <x v="16"/>
  </r>
  <r>
    <n v="312"/>
    <s v="7067 - 8161"/>
    <n v="4744"/>
    <n v="4815"/>
    <n v="60"/>
    <n v="23384.677928206151"/>
    <n v="19.572309740223439"/>
    <n v="19065.454889333909"/>
    <x v="3"/>
    <x v="18"/>
  </r>
  <r>
    <n v="313"/>
    <s v="7067 - 8206"/>
    <n v="4744"/>
    <n v="4819"/>
    <n v="61"/>
    <n v="23452.229389126878"/>
    <n v="19.16077614219741"/>
    <n v="19493.740398086091"/>
    <x v="3"/>
    <x v="19"/>
  </r>
  <r>
    <n v="314"/>
    <s v="7067 - 7508"/>
    <n v="4744"/>
    <n v="4772"/>
    <n v="62"/>
    <n v="23783.351854504599"/>
    <n v="21.316475039890658"/>
    <n v="18611.521150739689"/>
    <x v="3"/>
    <x v="75"/>
  </r>
  <r>
    <n v="315"/>
    <s v="7067 - 8040"/>
    <n v="4744"/>
    <n v="4800"/>
    <n v="63"/>
    <n v="24000.82847462501"/>
    <n v="21.250477498674311"/>
    <n v="18192.50119150546"/>
    <x v="3"/>
    <x v="29"/>
  </r>
  <r>
    <n v="316"/>
    <s v="7067 - 8039"/>
    <n v="4744"/>
    <n v="4799"/>
    <n v="64"/>
    <n v="24538.82614236162"/>
    <n v="21.923701215699939"/>
    <n v="18128.374659360012"/>
    <x v="3"/>
    <x v="30"/>
  </r>
  <r>
    <n v="317"/>
    <s v="7067 - 7567"/>
    <n v="4744"/>
    <n v="4776"/>
    <n v="65"/>
    <n v="24727.159006323651"/>
    <n v="22.26028219170972"/>
    <n v="19642.61146053124"/>
    <x v="3"/>
    <x v="74"/>
  </r>
  <r>
    <n v="318"/>
    <s v="7067 - 7980"/>
    <n v="4744"/>
    <n v="4794"/>
    <n v="66"/>
    <n v="24778.2621345839"/>
    <n v="22.163137207922219"/>
    <n v="18213.449343806569"/>
    <x v="3"/>
    <x v="31"/>
  </r>
  <r>
    <n v="319"/>
    <s v="7067 - 8160"/>
    <n v="4744"/>
    <n v="4814"/>
    <n v="67"/>
    <n v="24941.00104441716"/>
    <n v="18.770035026299858"/>
    <n v="20196.8172938475"/>
    <x v="3"/>
    <x v="32"/>
  </r>
  <r>
    <n v="320"/>
    <s v="7067 - 8104"/>
    <n v="4744"/>
    <n v="4806"/>
    <n v="68"/>
    <n v="25015.927953618109"/>
    <n v="22.011802107919149"/>
    <n v="18945.19727195075"/>
    <x v="3"/>
    <x v="34"/>
  </r>
  <r>
    <n v="321"/>
    <s v="7067 - 8105"/>
    <n v="4744"/>
    <n v="4807"/>
    <n v="69"/>
    <n v="25262.513392743211"/>
    <n v="22.196741187262969"/>
    <n v="19112.341991066369"/>
    <x v="3"/>
    <x v="35"/>
  </r>
  <r>
    <n v="322"/>
    <s v="7067 - 8205"/>
    <n v="4744"/>
    <n v="4818"/>
    <n v="70"/>
    <n v="25432.778348637901"/>
    <n v="20.646187861830679"/>
    <n v="20624.320528028169"/>
    <x v="3"/>
    <x v="26"/>
  </r>
  <r>
    <n v="323"/>
    <s v="7067 - 8242"/>
    <n v="4744"/>
    <n v="4822"/>
    <n v="71"/>
    <n v="25536.434172800251"/>
    <n v="20.723929729952431"/>
    <n v="20975.621263900779"/>
    <x v="3"/>
    <x v="27"/>
  </r>
  <r>
    <n v="324"/>
    <s v="7067 - 7918"/>
    <n v="4744"/>
    <n v="4785"/>
    <n v="72"/>
    <n v="25682.837140909029"/>
    <n v="23.067712214247351"/>
    <n v="18548.7151674333"/>
    <x v="3"/>
    <x v="36"/>
  </r>
  <r>
    <n v="325"/>
    <s v="7067 - 7979"/>
    <n v="4744"/>
    <n v="4793"/>
    <n v="73"/>
    <n v="25718.712433432949"/>
    <n v="23.103587506771269"/>
    <n v="18570.875088777619"/>
    <x v="3"/>
    <x v="38"/>
  </r>
  <r>
    <n v="326"/>
    <s v="7067 - 8038"/>
    <n v="4744"/>
    <n v="4798"/>
    <n v="74"/>
    <n v="25754.587626023302"/>
    <n v="23.139462699361619"/>
    <n v="18593.077761341279"/>
    <x v="3"/>
    <x v="39"/>
  </r>
  <r>
    <n v="327"/>
    <s v="7067 - 8103"/>
    <n v="4744"/>
    <n v="4805"/>
    <n v="75"/>
    <n v="25790.462922138489"/>
    <n v="23.175337995476809"/>
    <n v="18615.323230587692"/>
    <x v="3"/>
    <x v="40"/>
  </r>
  <r>
    <n v="328"/>
    <s v="7067 - 8159"/>
    <n v="4744"/>
    <n v="4813"/>
    <n v="76"/>
    <n v="25851.724344533821"/>
    <n v="19.316469006369861"/>
    <n v="20934.55969262962"/>
    <x v="3"/>
    <x v="37"/>
  </r>
  <r>
    <n v="329"/>
    <s v="7067 - 8243"/>
    <n v="4744"/>
    <n v="4823"/>
    <n v="77"/>
    <n v="26063.29377789783"/>
    <n v="21.11907443377563"/>
    <n v="21314.703257549249"/>
    <x v="3"/>
    <x v="28"/>
  </r>
  <r>
    <n v="330"/>
    <s v="7067 - 8203"/>
    <n v="4744"/>
    <n v="4816"/>
    <n v="78"/>
    <n v="26309.381191709152"/>
    <n v="19.586462746472129"/>
    <n v="21308.8332230163"/>
    <x v="3"/>
    <x v="42"/>
  </r>
  <r>
    <n v="331"/>
    <s v="7067 - 7978"/>
    <n v="4744"/>
    <n v="4792"/>
    <n v="79"/>
    <n v="26717.266157186219"/>
    <n v="24.102141230524541"/>
    <n v="19205.1868616338"/>
    <x v="3"/>
    <x v="44"/>
  </r>
  <r>
    <n v="332"/>
    <s v="7067 - 8158"/>
    <n v="4744"/>
    <n v="4812"/>
    <n v="80"/>
    <n v="26744.069100915502"/>
    <n v="19.85187586019887"/>
    <n v="21665.125378809029"/>
    <x v="3"/>
    <x v="43"/>
  </r>
  <r>
    <n v="333"/>
    <s v="7067 - 8037"/>
    <n v="4744"/>
    <n v="4797"/>
    <n v="81"/>
    <n v="26765.72569359652"/>
    <n v="24.150600766934851"/>
    <n v="19237.17492071342"/>
    <x v="3"/>
    <x v="45"/>
  </r>
  <r>
    <n v="334"/>
    <s v="7067 - 8204"/>
    <n v="4744"/>
    <n v="4817"/>
    <n v="82"/>
    <n v="26912.529196910411"/>
    <n v="21.942977322340681"/>
    <n v="21070.94165213612"/>
    <x v="3"/>
    <x v="33"/>
  </r>
  <r>
    <n v="335"/>
    <s v="7067 - 8241"/>
    <n v="4744"/>
    <n v="4821"/>
    <n v="83"/>
    <n v="28091.01253287484"/>
    <n v="23.048556826782729"/>
    <n v="22323.93554594713"/>
    <x v="3"/>
    <x v="41"/>
  </r>
  <r>
    <n v="336"/>
    <s v="7067 - 8388"/>
    <n v="4744"/>
    <n v="4824"/>
    <n v="84"/>
    <n v="45574.440605839292"/>
    <n v="35.521551348506527"/>
    <n v="36930.260443893487"/>
    <x v="3"/>
    <x v="83"/>
  </r>
  <r>
    <n v="337"/>
    <s v="7068 - 7068"/>
    <n v="4745"/>
    <n v="4745"/>
    <n v="1"/>
    <n v="0"/>
    <n v="0"/>
    <n v="0"/>
    <x v="4"/>
    <x v="49"/>
  </r>
  <r>
    <n v="338"/>
    <s v="7068 - 7067"/>
    <n v="4745"/>
    <n v="4744"/>
    <n v="2"/>
    <n v="518.59532173398713"/>
    <n v="0.51859532173398615"/>
    <n v="518.56598068768642"/>
    <x v="4"/>
    <x v="55"/>
  </r>
  <r>
    <n v="339"/>
    <s v="7068 - 6997"/>
    <n v="4745"/>
    <n v="4743"/>
    <n v="3"/>
    <n v="2089.8832291075109"/>
    <n v="2.0898832291075111"/>
    <n v="1679.223858104471"/>
    <x v="4"/>
    <x v="69"/>
  </r>
  <r>
    <n v="340"/>
    <s v="7068 - 7132"/>
    <n v="4745"/>
    <n v="4748"/>
    <n v="4"/>
    <n v="3394.5770780125608"/>
    <n v="3.394577078012559"/>
    <n v="2145.3002911040699"/>
    <x v="4"/>
    <x v="52"/>
  </r>
  <r>
    <n v="341"/>
    <s v="7068 - 7133"/>
    <n v="4745"/>
    <n v="4749"/>
    <n v="5"/>
    <n v="3656.9098732847551"/>
    <n v="3.5752575738541652"/>
    <n v="2561.6156660951328"/>
    <x v="4"/>
    <x v="51"/>
  </r>
  <r>
    <n v="342"/>
    <s v="7068 - 6855"/>
    <n v="4745"/>
    <n v="4742"/>
    <n v="6"/>
    <n v="3702.0728201182401"/>
    <n v="3.6796742498099322"/>
    <n v="3659.9945793975062"/>
    <x v="4"/>
    <x v="73"/>
  </r>
  <r>
    <n v="343"/>
    <s v="7068 - 7069"/>
    <n v="4745"/>
    <n v="4746"/>
    <n v="7"/>
    <n v="4415.4978934018491"/>
    <n v="4.4154978934018478"/>
    <n v="1888.9312439274311"/>
    <x v="4"/>
    <x v="64"/>
  </r>
  <r>
    <n v="344"/>
    <s v="7068 - 7070"/>
    <n v="4745"/>
    <n v="4747"/>
    <n v="8"/>
    <n v="4576.6024182930541"/>
    <n v="4.2650269826103866"/>
    <n v="2413.173507623575"/>
    <x v="4"/>
    <x v="62"/>
  </r>
  <r>
    <n v="345"/>
    <s v="7068 - 7134"/>
    <n v="4745"/>
    <n v="4750"/>
    <n v="9"/>
    <n v="7409.6537187651284"/>
    <n v="6.7176405470833398"/>
    <n v="3286.391090343524"/>
    <x v="4"/>
    <x v="61"/>
  </r>
  <r>
    <n v="346"/>
    <s v="7068 - 7196"/>
    <n v="4745"/>
    <n v="4753"/>
    <n v="10"/>
    <n v="7542.8245572545584"/>
    <n v="6.6512078422946006"/>
    <n v="5081.5219810458666"/>
    <x v="4"/>
    <x v="63"/>
  </r>
  <r>
    <n v="347"/>
    <s v="7068 - 7259"/>
    <n v="4745"/>
    <n v="4756"/>
    <n v="11"/>
    <n v="8770.1576207633552"/>
    <n v="7.3122436897205789"/>
    <n v="7129.6367104716319"/>
    <x v="4"/>
    <x v="57"/>
  </r>
  <r>
    <n v="348"/>
    <s v="7068 - 7197"/>
    <n v="4745"/>
    <n v="4754"/>
    <n v="12"/>
    <n v="8826.6857582511439"/>
    <n v="7.3510319372482282"/>
    <n v="7184.1301536096198"/>
    <x v="4"/>
    <x v="58"/>
  </r>
  <r>
    <n v="349"/>
    <s v="7068 - 7135"/>
    <n v="4745"/>
    <n v="4751"/>
    <n v="13"/>
    <n v="9712.3211446008718"/>
    <n v="8.6529298815560836"/>
    <n v="5378.5117009711621"/>
    <x v="4"/>
    <x v="65"/>
  </r>
  <r>
    <n v="350"/>
    <s v="7068 - 7198"/>
    <n v="4745"/>
    <n v="4755"/>
    <n v="14"/>
    <n v="9823.2066377724623"/>
    <n v="8.0984225968892201"/>
    <n v="8116.9500949451758"/>
    <x v="4"/>
    <x v="59"/>
  </r>
  <r>
    <n v="351"/>
    <s v="7068 - 7136"/>
    <n v="4745"/>
    <n v="4752"/>
    <n v="15"/>
    <n v="9835.8432042998284"/>
    <n v="8.7764519412550399"/>
    <n v="5809.724482263543"/>
    <x v="4"/>
    <x v="67"/>
  </r>
  <r>
    <n v="352"/>
    <s v="7068 - 7260"/>
    <n v="4745"/>
    <n v="4757"/>
    <n v="16"/>
    <n v="10175.188586896689"/>
    <n v="8.4497619627720226"/>
    <n v="8259.8568406978284"/>
    <x v="4"/>
    <x v="53"/>
  </r>
  <r>
    <n v="353"/>
    <s v="7068 - 7681"/>
    <n v="4745"/>
    <n v="4779"/>
    <n v="17"/>
    <n v="13622.747151559521"/>
    <n v="11.771496476785"/>
    <n v="10309.23993445196"/>
    <x v="4"/>
    <x v="20"/>
  </r>
  <r>
    <n v="354"/>
    <s v="7068 - 7372"/>
    <n v="4745"/>
    <n v="4758"/>
    <n v="18"/>
    <n v="13890.489646146299"/>
    <n v="13.66734977951729"/>
    <n v="11504.86827370707"/>
    <x v="4"/>
    <x v="56"/>
  </r>
  <r>
    <n v="355"/>
    <s v="7068 - 7748"/>
    <n v="4745"/>
    <n v="4781"/>
    <n v="19"/>
    <n v="14574.07686667718"/>
    <n v="12.479672213547021"/>
    <n v="10966.302759455149"/>
    <x v="4"/>
    <x v="15"/>
  </r>
  <r>
    <n v="356"/>
    <s v="7068 - 7562"/>
    <n v="4745"/>
    <n v="4773"/>
    <n v="20"/>
    <n v="15140.776409754249"/>
    <n v="14.841480170521599"/>
    <n v="12096.482347585899"/>
    <x v="4"/>
    <x v="46"/>
  </r>
  <r>
    <n v="357"/>
    <s v="7068 - 7502"/>
    <n v="4745"/>
    <n v="4766"/>
    <n v="21"/>
    <n v="15221.82265162918"/>
    <n v="14.92252641239654"/>
    <n v="11870.01087430756"/>
    <x v="4"/>
    <x v="47"/>
  </r>
  <r>
    <n v="358"/>
    <s v="7068 - 7747"/>
    <n v="4745"/>
    <n v="4780"/>
    <n v="22"/>
    <n v="15332.49787678266"/>
    <n v="13.710941269942319"/>
    <n v="11544.89719547705"/>
    <x v="4"/>
    <x v="14"/>
  </r>
  <r>
    <n v="359"/>
    <s v="7068 - 7435"/>
    <n v="4745"/>
    <n v="4761"/>
    <n v="23"/>
    <n v="15549.415868978191"/>
    <n v="15.25011962974555"/>
    <n v="12091.019096166019"/>
    <x v="4"/>
    <x v="48"/>
  </r>
  <r>
    <n v="360"/>
    <s v="7068 - 7620"/>
    <n v="4745"/>
    <n v="4777"/>
    <n v="24"/>
    <n v="15683.66346758283"/>
    <n v="15.38436722835019"/>
    <n v="12573.94497482927"/>
    <x v="4"/>
    <x v="50"/>
  </r>
  <r>
    <n v="361"/>
    <s v="7068 - 7373"/>
    <n v="4745"/>
    <n v="4759"/>
    <n v="25"/>
    <n v="15754.496319091329"/>
    <n v="13.2876195044774"/>
    <n v="12733.651194126511"/>
    <x v="4"/>
    <x v="68"/>
  </r>
  <r>
    <n v="362"/>
    <s v="7068 - 7621"/>
    <n v="4745"/>
    <n v="4778"/>
    <n v="26"/>
    <n v="16082.229142615561"/>
    <n v="15.782932903382919"/>
    <n v="12939.608106042901"/>
    <x v="4"/>
    <x v="54"/>
  </r>
  <r>
    <n v="363"/>
    <s v="7068 - 7436"/>
    <n v="4745"/>
    <n v="4762"/>
    <n v="27"/>
    <n v="16424.87475653251"/>
    <n v="16.125578517299871"/>
    <n v="12638.866812740151"/>
    <x v="4"/>
    <x v="60"/>
  </r>
  <r>
    <n v="364"/>
    <s v="7068 - 7374"/>
    <n v="4745"/>
    <n v="4760"/>
    <n v="28"/>
    <n v="16436.63865023142"/>
    <n v="13.969761835617479"/>
    <n v="13500.61757473917"/>
    <x v="4"/>
    <x v="70"/>
  </r>
  <r>
    <n v="365"/>
    <s v="7068 - 7808"/>
    <n v="4745"/>
    <n v="4782"/>
    <n v="29"/>
    <n v="16592.994114518231"/>
    <n v="14.224503866160971"/>
    <n v="12665.68257760258"/>
    <x v="4"/>
    <x v="13"/>
  </r>
  <r>
    <n v="366"/>
    <s v="7068 - 7437"/>
    <n v="4745"/>
    <n v="4763"/>
    <n v="30"/>
    <n v="17163.387617484001"/>
    <n v="14.696510802870071"/>
    <n v="13827.963002218179"/>
    <x v="4"/>
    <x v="72"/>
  </r>
  <r>
    <n v="367"/>
    <s v="7068 - 7859"/>
    <n v="4745"/>
    <n v="4784"/>
    <n v="31"/>
    <n v="17329.889133839879"/>
    <n v="14.96139888548263"/>
    <n v="13233.20429627076"/>
    <x v="4"/>
    <x v="7"/>
  </r>
  <r>
    <n v="368"/>
    <s v="7068 - 7438"/>
    <n v="4745"/>
    <n v="4764"/>
    <n v="32"/>
    <n v="17618.577396358221"/>
    <n v="15.15170058174429"/>
    <n v="14205.24397129643"/>
    <x v="4"/>
    <x v="77"/>
  </r>
  <r>
    <n v="369"/>
    <s v="7068 - 7925"/>
    <n v="4745"/>
    <n v="4790"/>
    <n v="33"/>
    <n v="17816.128639314109"/>
    <n v="14.28307308634151"/>
    <n v="13994.79863999444"/>
    <x v="4"/>
    <x v="6"/>
  </r>
  <r>
    <n v="370"/>
    <s v="7068 - 7503"/>
    <n v="4745"/>
    <n v="4767"/>
    <n v="34"/>
    <n v="17841.39905769399"/>
    <n v="15.37452224308006"/>
    <n v="14335.78322171045"/>
    <x v="4"/>
    <x v="78"/>
  </r>
  <r>
    <n v="371"/>
    <s v="7068 - 7504"/>
    <n v="4745"/>
    <n v="4768"/>
    <n v="35"/>
    <n v="18089.84973101777"/>
    <n v="15.622972916403841"/>
    <n v="14497.35058174643"/>
    <x v="4"/>
    <x v="79"/>
  </r>
  <r>
    <n v="372"/>
    <s v="7068 - 7926"/>
    <n v="4745"/>
    <n v="4791"/>
    <n v="36"/>
    <n v="18213.985884244579"/>
    <n v="15.54517920743368"/>
    <n v="13763.18502950171"/>
    <x v="4"/>
    <x v="4"/>
  </r>
  <r>
    <n v="373"/>
    <s v="7068 - 7924"/>
    <n v="4745"/>
    <n v="4789"/>
    <n v="37"/>
    <n v="18704.927769592159"/>
    <n v="14.820952932711259"/>
    <n v="14628.881372933651"/>
    <x v="4"/>
    <x v="10"/>
  </r>
  <r>
    <n v="374"/>
    <s v="7068 - 7565"/>
    <n v="4745"/>
    <n v="4774"/>
    <n v="38"/>
    <n v="18954.614764087641"/>
    <n v="16.487737949473718"/>
    <n v="15149.89294845214"/>
    <x v="4"/>
    <x v="82"/>
  </r>
  <r>
    <n v="375"/>
    <s v="7068 - 7923"/>
    <n v="4745"/>
    <n v="4788"/>
    <n v="39"/>
    <n v="19002.328623158421"/>
    <n v="16.633838374801169"/>
    <n v="14626.307159970591"/>
    <x v="4"/>
    <x v="17"/>
  </r>
  <r>
    <n v="376"/>
    <s v="7068 - 8043"/>
    <n v="4745"/>
    <n v="4803"/>
    <n v="40"/>
    <n v="19196.094593540642"/>
    <n v="16.19052738742873"/>
    <n v="15487.667391174469"/>
    <x v="4"/>
    <x v="1"/>
  </r>
  <r>
    <n v="377"/>
    <s v="7068 - 0"/>
    <n v="4745"/>
    <n v="4741"/>
    <n v="41"/>
    <n v="19323.439234801888"/>
    <n v="16.31787202868998"/>
    <n v="15567.37677716872"/>
    <x v="4"/>
    <x v="0"/>
  </r>
  <r>
    <n v="378"/>
    <s v="7068 - 8044"/>
    <n v="4745"/>
    <n v="4804"/>
    <n v="42"/>
    <n v="19404.462813545961"/>
    <n v="16.67420189167396"/>
    <n v="15506.02638651332"/>
    <x v="4"/>
    <x v="2"/>
  </r>
  <r>
    <n v="379"/>
    <s v="7068 - 7505"/>
    <n v="4745"/>
    <n v="4769"/>
    <n v="43"/>
    <n v="19448.748503720799"/>
    <n v="16.981871689106871"/>
    <n v="15504.658838859999"/>
    <x v="4"/>
    <x v="81"/>
  </r>
  <r>
    <n v="380"/>
    <s v="7068 - 8109"/>
    <n v="4745"/>
    <n v="4811"/>
    <n v="44"/>
    <n v="19566.51049626703"/>
    <n v="16.83624957439503"/>
    <n v="15622.953208032521"/>
    <x v="4"/>
    <x v="3"/>
  </r>
  <r>
    <n v="381"/>
    <s v="7068 - 8108"/>
    <n v="4745"/>
    <n v="4810"/>
    <n v="45"/>
    <n v="19590.140063497351"/>
    <n v="16.134560317541769"/>
    <n v="16153.82788735647"/>
    <x v="4"/>
    <x v="5"/>
  </r>
  <r>
    <n v="382"/>
    <s v="7068 - 7566"/>
    <n v="4745"/>
    <n v="4775"/>
    <n v="46"/>
    <n v="19712.35837688436"/>
    <n v="17.245481562270431"/>
    <n v="15685.48533768412"/>
    <x v="4"/>
    <x v="80"/>
  </r>
  <r>
    <n v="383"/>
    <s v="7068 - 7983"/>
    <n v="4745"/>
    <n v="4796"/>
    <n v="47"/>
    <n v="19821.927191003571"/>
    <n v="15.66160768446689"/>
    <n v="15428.520833663169"/>
    <x v="4"/>
    <x v="9"/>
  </r>
  <r>
    <n v="384"/>
    <s v="7068 - 7922"/>
    <n v="4745"/>
    <n v="4787"/>
    <n v="48"/>
    <n v="19878.292299175839"/>
    <n v="17.509802050818589"/>
    <n v="15241.35608551388"/>
    <x v="4"/>
    <x v="21"/>
  </r>
  <r>
    <n v="385"/>
    <s v="7068 - 8107"/>
    <n v="4745"/>
    <n v="4809"/>
    <n v="49"/>
    <n v="20207.645902981611"/>
    <n v="16.597689697154959"/>
    <n v="16711.214884228531"/>
    <x v="4"/>
    <x v="8"/>
  </r>
  <r>
    <n v="386"/>
    <s v="7068 - 7857"/>
    <n v="4745"/>
    <n v="4783"/>
    <n v="50"/>
    <n v="20501.460111122949"/>
    <n v="18.132969862765702"/>
    <n v="15706.210682661789"/>
    <x v="4"/>
    <x v="23"/>
  </r>
  <r>
    <n v="387"/>
    <s v="7068 - 7440"/>
    <n v="4745"/>
    <n v="4765"/>
    <n v="51"/>
    <n v="20813.49160546999"/>
    <n v="18.346614790856059"/>
    <n v="16487.281265855669"/>
    <x v="4"/>
    <x v="76"/>
  </r>
  <r>
    <n v="388"/>
    <s v="7068 - 7921"/>
    <n v="4745"/>
    <n v="4786"/>
    <n v="52"/>
    <n v="20824.313197608819"/>
    <n v="18.455822949251569"/>
    <n v="15950.56224916983"/>
    <x v="4"/>
    <x v="25"/>
  </r>
  <r>
    <n v="389"/>
    <s v="7068 - 8042"/>
    <n v="4745"/>
    <n v="4802"/>
    <n v="53"/>
    <n v="20881.674876903311"/>
    <n v="17.779115318646529"/>
    <n v="16449.77643052542"/>
    <x v="4"/>
    <x v="11"/>
  </r>
  <r>
    <n v="390"/>
    <s v="7068 - 7506"/>
    <n v="4745"/>
    <n v="4770"/>
    <n v="54"/>
    <n v="20914.20904342768"/>
    <n v="18.44733222881376"/>
    <n v="16603.74791860591"/>
    <x v="4"/>
    <x v="71"/>
  </r>
  <r>
    <n v="391"/>
    <s v="7068 - 8041"/>
    <n v="4745"/>
    <n v="4801"/>
    <n v="55"/>
    <n v="21018.82285902185"/>
    <n v="16.866001441078499"/>
    <n v="16542.0702480912"/>
    <x v="4"/>
    <x v="12"/>
  </r>
  <r>
    <n v="392"/>
    <s v="7068 - 7507"/>
    <n v="4745"/>
    <n v="4771"/>
    <n v="56"/>
    <n v="21790.304228528141"/>
    <n v="19.323427413914199"/>
    <n v="17025.294099677722"/>
    <x v="4"/>
    <x v="66"/>
  </r>
  <r>
    <n v="393"/>
    <s v="7068 - 7982"/>
    <n v="4745"/>
    <n v="4795"/>
    <n v="57"/>
    <n v="22091.901286289962"/>
    <n v="18.060088725418112"/>
    <n v="16404.699208115238"/>
    <x v="4"/>
    <x v="22"/>
  </r>
  <r>
    <n v="394"/>
    <s v="7068 - 8106"/>
    <n v="4745"/>
    <n v="4808"/>
    <n v="58"/>
    <n v="22305.495545822749"/>
    <n v="16.976693230246688"/>
    <n v="17945.337381631951"/>
    <x v="4"/>
    <x v="24"/>
  </r>
  <r>
    <n v="395"/>
    <s v="7068 - 8207"/>
    <n v="4745"/>
    <n v="4820"/>
    <n v="59"/>
    <n v="22653.727377417461"/>
    <n v="18.841359189434751"/>
    <n v="18546.643670274301"/>
    <x v="4"/>
    <x v="16"/>
  </r>
  <r>
    <n v="396"/>
    <s v="7068 - 8161"/>
    <n v="4745"/>
    <n v="4815"/>
    <n v="60"/>
    <n v="22866.08260647217"/>
    <n v="19.053714418489449"/>
    <n v="18695.4457193122"/>
    <x v="4"/>
    <x v="18"/>
  </r>
  <r>
    <n v="397"/>
    <s v="7068 - 8206"/>
    <n v="4745"/>
    <n v="4819"/>
    <n v="61"/>
    <n v="22933.63406739289"/>
    <n v="18.64218082046342"/>
    <n v="19169.14165804955"/>
    <x v="4"/>
    <x v="19"/>
  </r>
  <r>
    <n v="398"/>
    <s v="7068 - 7508"/>
    <n v="4745"/>
    <n v="4772"/>
    <n v="62"/>
    <n v="23264.756532770611"/>
    <n v="20.797879718156679"/>
    <n v="18196.143588334558"/>
    <x v="4"/>
    <x v="75"/>
  </r>
  <r>
    <n v="399"/>
    <s v="7068 - 8040"/>
    <n v="4745"/>
    <n v="4800"/>
    <n v="63"/>
    <n v="23482.233152891022"/>
    <n v="20.731882176940331"/>
    <n v="17942.058605570179"/>
    <x v="4"/>
    <x v="29"/>
  </r>
  <r>
    <n v="400"/>
    <s v="7068 - 8039"/>
    <n v="4745"/>
    <n v="4799"/>
    <n v="64"/>
    <n v="24020.230820627639"/>
    <n v="21.40510589396596"/>
    <n v="17911.965409766039"/>
    <x v="4"/>
    <x v="30"/>
  </r>
  <r>
    <n v="401"/>
    <s v="7068 - 7567"/>
    <n v="4745"/>
    <n v="4776"/>
    <n v="65"/>
    <n v="24208.563684589659"/>
    <n v="21.74168686997573"/>
    <n v="19219.09130040028"/>
    <x v="4"/>
    <x v="74"/>
  </r>
  <r>
    <n v="402"/>
    <s v="7068 - 7980"/>
    <n v="4745"/>
    <n v="4794"/>
    <n v="66"/>
    <n v="24259.666812849911"/>
    <n v="21.644541886188229"/>
    <n v="18002.82745103319"/>
    <x v="4"/>
    <x v="31"/>
  </r>
  <r>
    <n v="403"/>
    <s v="7068 - 8160"/>
    <n v="4745"/>
    <n v="4814"/>
    <n v="67"/>
    <n v="24422.405722683168"/>
    <n v="18.251439704565868"/>
    <n v="19924.58484549895"/>
    <x v="4"/>
    <x v="32"/>
  </r>
  <r>
    <n v="404"/>
    <s v="7068 - 8104"/>
    <n v="4745"/>
    <n v="4806"/>
    <n v="68"/>
    <n v="24497.332631884121"/>
    <n v="21.493206786185159"/>
    <n v="18690.809139272351"/>
    <x v="4"/>
    <x v="34"/>
  </r>
  <r>
    <n v="405"/>
    <s v="7068 - 8105"/>
    <n v="4745"/>
    <n v="4807"/>
    <n v="69"/>
    <n v="24743.918071009219"/>
    <n v="21.678145865528979"/>
    <n v="18853.590001682081"/>
    <x v="4"/>
    <x v="35"/>
  </r>
  <r>
    <n v="406"/>
    <s v="7068 - 8205"/>
    <n v="4745"/>
    <n v="4818"/>
    <n v="70"/>
    <n v="24914.18302690392"/>
    <n v="20.127592540096689"/>
    <n v="20324.843007286581"/>
    <x v="4"/>
    <x v="26"/>
  </r>
  <r>
    <n v="407"/>
    <s v="7068 - 8242"/>
    <n v="4745"/>
    <n v="4822"/>
    <n v="71"/>
    <n v="25017.838851066259"/>
    <n v="20.205334408218452"/>
    <n v="20650.186858578942"/>
    <x v="4"/>
    <x v="27"/>
  </r>
  <r>
    <n v="408"/>
    <s v="7068 - 7918"/>
    <n v="4745"/>
    <n v="4785"/>
    <n v="72"/>
    <n v="25164.24181917504"/>
    <n v="22.549116892513361"/>
    <n v="18359.160309768849"/>
    <x v="4"/>
    <x v="36"/>
  </r>
  <r>
    <n v="409"/>
    <s v="7068 - 7979"/>
    <n v="4745"/>
    <n v="4793"/>
    <n v="73"/>
    <n v="25200.117111698961"/>
    <n v="22.584992185037279"/>
    <n v="18382.050308311838"/>
    <x v="4"/>
    <x v="38"/>
  </r>
  <r>
    <n v="410"/>
    <s v="7068 - 8038"/>
    <n v="4745"/>
    <n v="4798"/>
    <n v="74"/>
    <n v="25235.99230428931"/>
    <n v="22.620867377627629"/>
    <n v="18404.98170648692"/>
    <x v="4"/>
    <x v="39"/>
  </r>
  <r>
    <n v="411"/>
    <s v="7068 - 8103"/>
    <n v="4745"/>
    <n v="4805"/>
    <n v="75"/>
    <n v="25271.867600404501"/>
    <n v="22.656742673742819"/>
    <n v="18427.954550763861"/>
    <x v="4"/>
    <x v="40"/>
  </r>
  <r>
    <n v="412"/>
    <s v="7068 - 8159"/>
    <n v="4745"/>
    <n v="4813"/>
    <n v="76"/>
    <n v="25333.12902279984"/>
    <n v="18.797873684635871"/>
    <n v="20673.775090066789"/>
    <x v="4"/>
    <x v="37"/>
  </r>
  <r>
    <n v="413"/>
    <s v="7068 - 8243"/>
    <n v="4745"/>
    <n v="4823"/>
    <n v="77"/>
    <n v="25544.698456163849"/>
    <n v="20.60047911204164"/>
    <n v="20981.508127900361"/>
    <x v="4"/>
    <x v="28"/>
  </r>
  <r>
    <n v="414"/>
    <s v="7068 - 8203"/>
    <n v="4745"/>
    <n v="4816"/>
    <n v="78"/>
    <n v="25790.78586997516"/>
    <n v="19.06786742473815"/>
    <n v="21053.37214050323"/>
    <x v="4"/>
    <x v="42"/>
  </r>
  <r>
    <n v="415"/>
    <s v="7068 - 7978"/>
    <n v="4745"/>
    <n v="4792"/>
    <n v="79"/>
    <n v="26198.670835452231"/>
    <n v="23.583545908790551"/>
    <n v="19036.117357201289"/>
    <x v="4"/>
    <x v="44"/>
  </r>
  <r>
    <n v="416"/>
    <s v="7068 - 8158"/>
    <n v="4745"/>
    <n v="4812"/>
    <n v="80"/>
    <n v="26225.47377918151"/>
    <n v="19.33328053846488"/>
    <n v="21415.09808611788"/>
    <x v="4"/>
    <x v="43"/>
  </r>
  <r>
    <n v="417"/>
    <s v="7068 - 8037"/>
    <n v="4745"/>
    <n v="4797"/>
    <n v="81"/>
    <n v="26247.130371862539"/>
    <n v="23.632005445200861"/>
    <n v="19069.02765565805"/>
    <x v="4"/>
    <x v="45"/>
  </r>
  <r>
    <n v="418"/>
    <s v="7068 - 8204"/>
    <n v="4745"/>
    <n v="4817"/>
    <n v="82"/>
    <n v="26393.933875176419"/>
    <n v="21.424382000606698"/>
    <n v="20784.60195009095"/>
    <x v="4"/>
    <x v="33"/>
  </r>
  <r>
    <n v="419"/>
    <s v="7068 - 8241"/>
    <n v="4745"/>
    <n v="4821"/>
    <n v="83"/>
    <n v="27572.417211140859"/>
    <n v="22.529961505048739"/>
    <n v="22055.94727141456"/>
    <x v="4"/>
    <x v="41"/>
  </r>
  <r>
    <n v="420"/>
    <s v="7068 - 8388"/>
    <n v="4745"/>
    <n v="4824"/>
    <n v="84"/>
    <n v="45055.845284105293"/>
    <n v="35.002956026772537"/>
    <n v="36854.917345781483"/>
    <x v="4"/>
    <x v="83"/>
  </r>
  <r>
    <n v="421"/>
    <s v="7069 - 7069"/>
    <n v="4746"/>
    <n v="4746"/>
    <n v="1"/>
    <n v="0"/>
    <n v="0"/>
    <n v="0"/>
    <x v="5"/>
    <x v="64"/>
  </r>
  <r>
    <n v="422"/>
    <s v="7069 - 7132"/>
    <n v="4746"/>
    <n v="4748"/>
    <n v="2"/>
    <n v="1020.920815389288"/>
    <n v="1.020920815389289"/>
    <n v="1017.43037954675"/>
    <x v="5"/>
    <x v="52"/>
  </r>
  <r>
    <n v="423"/>
    <s v="7069 - 7133"/>
    <n v="4746"/>
    <n v="4749"/>
    <n v="3"/>
    <n v="2153.600425780774"/>
    <n v="2.071948126350188"/>
    <n v="1235.3847152841479"/>
    <x v="5"/>
    <x v="51"/>
  </r>
  <r>
    <n v="424"/>
    <s v="7069 - 7070"/>
    <n v="4746"/>
    <n v="4747"/>
    <n v="4"/>
    <n v="3073.292970789073"/>
    <n v="2.7617175351064089"/>
    <n v="573.76432096596875"/>
    <x v="5"/>
    <x v="62"/>
  </r>
  <r>
    <n v="425"/>
    <s v="7069 - 6997"/>
    <n v="4746"/>
    <n v="4743"/>
    <n v="5"/>
    <n v="3368.6598170283828"/>
    <n v="3.3686598170283841"/>
    <n v="2411.776980920034"/>
    <x v="5"/>
    <x v="69"/>
  </r>
  <r>
    <n v="426"/>
    <s v="7069 - 7068"/>
    <n v="4746"/>
    <n v="4745"/>
    <n v="6"/>
    <n v="4415.4978934018482"/>
    <n v="4.4154978934018478"/>
    <n v="1888.9312439274311"/>
    <x v="5"/>
    <x v="49"/>
  </r>
  <r>
    <n v="427"/>
    <s v="7069 - 7067"/>
    <n v="4746"/>
    <n v="4744"/>
    <n v="7"/>
    <n v="4934.0932151358356"/>
    <n v="4.9340932151358352"/>
    <n v="2097.9050175106322"/>
    <x v="5"/>
    <x v="55"/>
  </r>
  <r>
    <n v="428"/>
    <s v="7069 - 6855"/>
    <n v="4746"/>
    <n v="4742"/>
    <n v="8"/>
    <n v="5775.8311769562624"/>
    <n v="5.5261344552748142"/>
    <n v="4383.913748314415"/>
    <x v="5"/>
    <x v="73"/>
  </r>
  <r>
    <n v="429"/>
    <s v="7069 - 7134"/>
    <n v="4746"/>
    <n v="4750"/>
    <n v="9"/>
    <n v="6033.2890669816761"/>
    <n v="5.7248795848089404"/>
    <n v="1890.9697996151949"/>
    <x v="5"/>
    <x v="61"/>
  </r>
  <r>
    <n v="430"/>
    <s v="7069 - 7196"/>
    <n v="4746"/>
    <n v="4753"/>
    <n v="10"/>
    <n v="6166.4599054711061"/>
    <n v="5.6584468800202012"/>
    <n v="3682.6903911307199"/>
    <x v="5"/>
    <x v="63"/>
  </r>
  <r>
    <n v="431"/>
    <s v="7069 - 7259"/>
    <n v="4746"/>
    <n v="4756"/>
    <n v="11"/>
    <n v="7395.4852120842506"/>
    <n v="6.3204576949614051"/>
    <n v="5653.6803284091711"/>
    <x v="5"/>
    <x v="57"/>
  </r>
  <r>
    <n v="432"/>
    <s v="7069 - 7197"/>
    <n v="4746"/>
    <n v="4754"/>
    <n v="12"/>
    <n v="7450.3211064676907"/>
    <n v="6.358270974973828"/>
    <n v="5700.3730366783384"/>
    <x v="5"/>
    <x v="58"/>
  </r>
  <r>
    <n v="433"/>
    <s v="7069 - 7135"/>
    <n v="4746"/>
    <n v="4751"/>
    <n v="13"/>
    <n v="8335.9564928174204"/>
    <n v="7.6601689192816833"/>
    <n v="3651.037897326863"/>
    <x v="5"/>
    <x v="65"/>
  </r>
  <r>
    <n v="434"/>
    <s v="7069 - 7198"/>
    <n v="4746"/>
    <n v="4755"/>
    <n v="14"/>
    <n v="8446.8419859890091"/>
    <n v="7.1056616346148198"/>
    <n v="6563.2478745425824"/>
    <x v="5"/>
    <x v="59"/>
  </r>
  <r>
    <n v="435"/>
    <s v="7069 - 7136"/>
    <n v="4746"/>
    <n v="4752"/>
    <n v="15"/>
    <n v="8459.478552516377"/>
    <n v="7.7836909789806379"/>
    <n v="4096.1010200252676"/>
    <x v="5"/>
    <x v="67"/>
  </r>
  <r>
    <n v="436"/>
    <s v="7069 - 7260"/>
    <n v="4746"/>
    <n v="4757"/>
    <n v="16"/>
    <n v="8800.5161782175892"/>
    <n v="7.457975968012847"/>
    <n v="6751.5717055254172"/>
    <x v="5"/>
    <x v="53"/>
  </r>
  <r>
    <n v="437"/>
    <s v="7069 - 7372"/>
    <n v="4746"/>
    <n v="4758"/>
    <n v="17"/>
    <n v="12795.328371551779"/>
    <n v="12.27213362053287"/>
    <n v="10064.53720818454"/>
    <x v="5"/>
    <x v="56"/>
  </r>
  <r>
    <n v="438"/>
    <s v="7069 - 7562"/>
    <n v="4746"/>
    <n v="4773"/>
    <n v="18"/>
    <n v="14370.379571037711"/>
    <n v="13.41339272403464"/>
    <n v="11108.75028629734"/>
    <x v="5"/>
    <x v="46"/>
  </r>
  <r>
    <n v="439"/>
    <s v="7069 - 7373"/>
    <n v="4746"/>
    <n v="4759"/>
    <n v="19"/>
    <n v="14378.13166730788"/>
    <n v="12.294858542203"/>
    <n v="11245.03408824422"/>
    <x v="5"/>
    <x v="68"/>
  </r>
  <r>
    <n v="440"/>
    <s v="7069 - 7502"/>
    <n v="4746"/>
    <n v="4766"/>
    <n v="20"/>
    <n v="14451.425812912639"/>
    <n v="13.49443896590957"/>
    <n v="10574.093528457221"/>
    <x v="5"/>
    <x v="47"/>
  </r>
  <r>
    <n v="441"/>
    <s v="7069 - 7435"/>
    <n v="4746"/>
    <n v="4761"/>
    <n v="21"/>
    <n v="14779.01903026165"/>
    <n v="13.82203218325858"/>
    <n v="10764.48986978219"/>
    <x v="5"/>
    <x v="48"/>
  </r>
  <r>
    <n v="442"/>
    <s v="7069 - 7620"/>
    <n v="4746"/>
    <n v="4777"/>
    <n v="22"/>
    <n v="14913.266628866289"/>
    <n v="13.95627978186322"/>
    <n v="11616.99717297504"/>
    <x v="5"/>
    <x v="50"/>
  </r>
  <r>
    <n v="443"/>
    <s v="7069 - 7374"/>
    <n v="4746"/>
    <n v="4760"/>
    <n v="23"/>
    <n v="15060.27399844797"/>
    <n v="12.97700087334308"/>
    <n v="11988.79892109243"/>
    <x v="5"/>
    <x v="70"/>
  </r>
  <r>
    <n v="444"/>
    <s v="7069 - 7681"/>
    <n v="4746"/>
    <n v="4779"/>
    <n v="24"/>
    <n v="15296.54063011383"/>
    <n v="14.111457712737749"/>
    <n v="11570.032589415099"/>
    <x v="5"/>
    <x v="20"/>
  </r>
  <r>
    <n v="445"/>
    <s v="7069 - 7621"/>
    <n v="4746"/>
    <n v="4778"/>
    <n v="25"/>
    <n v="15311.83230389902"/>
    <n v="14.35484545689595"/>
    <n v="12000.473381319731"/>
    <x v="5"/>
    <x v="54"/>
  </r>
  <r>
    <n v="446"/>
    <s v="7069 - 7436"/>
    <n v="4746"/>
    <n v="4762"/>
    <n v="26"/>
    <n v="15565.248461532879"/>
    <n v="13.481975336428"/>
    <n v="11232.78393610069"/>
    <x v="5"/>
    <x v="60"/>
  </r>
  <r>
    <n v="447"/>
    <s v="7069 - 7437"/>
    <n v="4746"/>
    <n v="4763"/>
    <n v="27"/>
    <n v="15787.022965700549"/>
    <n v="13.70374984059567"/>
    <n v="12418.498628121981"/>
    <x v="5"/>
    <x v="72"/>
  </r>
  <r>
    <n v="448"/>
    <s v="7069 - 7438"/>
    <n v="4746"/>
    <n v="4764"/>
    <n v="28"/>
    <n v="16242.21274457477"/>
    <n v="14.158939619469891"/>
    <n v="12818.27995777748"/>
    <x v="5"/>
    <x v="77"/>
  </r>
  <r>
    <n v="449"/>
    <s v="7069 - 7748"/>
    <n v="4746"/>
    <n v="4781"/>
    <n v="29"/>
    <n v="16247.87034523148"/>
    <n v="14.81963344949977"/>
    <n v="12082.05190021928"/>
    <x v="5"/>
    <x v="15"/>
  </r>
  <r>
    <n v="450"/>
    <s v="7069 - 7503"/>
    <n v="4746"/>
    <n v="4767"/>
    <n v="30"/>
    <n v="16465.034405910541"/>
    <n v="14.381761280805661"/>
    <n v="12965.39781967109"/>
    <x v="5"/>
    <x v="78"/>
  </r>
  <r>
    <n v="451"/>
    <s v="7069 - 7504"/>
    <n v="4746"/>
    <n v="4768"/>
    <n v="31"/>
    <n v="16713.48507923432"/>
    <n v="14.63021195412944"/>
    <n v="13144.219206543699"/>
    <x v="5"/>
    <x v="79"/>
  </r>
  <r>
    <n v="452"/>
    <s v="7069 - 7747"/>
    <n v="4746"/>
    <n v="4780"/>
    <n v="32"/>
    <n v="17006.291355336962"/>
    <n v="16.050902505895071"/>
    <n v="12847.19991390888"/>
    <x v="5"/>
    <x v="14"/>
  </r>
  <r>
    <n v="453"/>
    <s v="7069 - 7565"/>
    <n v="4746"/>
    <n v="4774"/>
    <n v="33"/>
    <n v="17578.250112304191"/>
    <n v="15.49497698719931"/>
    <n v="13846.92254727048"/>
    <x v="5"/>
    <x v="82"/>
  </r>
  <r>
    <n v="454"/>
    <s v="7069 - 7505"/>
    <n v="4746"/>
    <n v="4769"/>
    <n v="34"/>
    <n v="18072.383851937349"/>
    <n v="15.98911072683247"/>
    <n v="14175.141411830809"/>
    <x v="5"/>
    <x v="81"/>
  </r>
  <r>
    <n v="455"/>
    <s v="7069 - 7808"/>
    <n v="4746"/>
    <n v="4782"/>
    <n v="35"/>
    <n v="18266.787593072531"/>
    <n v="16.564465102113719"/>
    <n v="13940.460225384561"/>
    <x v="5"/>
    <x v="13"/>
  </r>
  <r>
    <n v="456"/>
    <s v="7069 - 7566"/>
    <n v="4746"/>
    <n v="4775"/>
    <n v="36"/>
    <n v="18335.993725100911"/>
    <n v="16.252720599996032"/>
    <n v="14367.299883256101"/>
    <x v="5"/>
    <x v="80"/>
  </r>
  <r>
    <n v="457"/>
    <s v="7069 - 7859"/>
    <n v="4746"/>
    <n v="4784"/>
    <n v="37"/>
    <n v="19003.68261239419"/>
    <n v="17.30136012143538"/>
    <n v="14367.58730946389"/>
    <x v="5"/>
    <x v="7"/>
  </r>
  <r>
    <n v="458"/>
    <s v="7069 - 7440"/>
    <n v="4746"/>
    <n v="4765"/>
    <n v="38"/>
    <n v="19437.12695368654"/>
    <n v="17.353853828581659"/>
    <n v="14976.030500831221"/>
    <x v="5"/>
    <x v="76"/>
  </r>
  <r>
    <n v="459"/>
    <s v="7069 - 7925"/>
    <n v="4746"/>
    <n v="4790"/>
    <n v="39"/>
    <n v="19489.92211786842"/>
    <n v="16.623034322294259"/>
    <n v="15108.842653053511"/>
    <x v="5"/>
    <x v="6"/>
  </r>
  <r>
    <n v="460"/>
    <s v="7069 - 7506"/>
    <n v="4746"/>
    <n v="4770"/>
    <n v="40"/>
    <n v="19537.84439164423"/>
    <n v="17.45457126653935"/>
    <n v="15216.39079529328"/>
    <x v="5"/>
    <x v="71"/>
  </r>
  <r>
    <n v="461"/>
    <s v="7069 - 7926"/>
    <n v="4746"/>
    <n v="4791"/>
    <n v="41"/>
    <n v="19615.169018100609"/>
    <n v="18.104487212273359"/>
    <n v="14776.27538316422"/>
    <x v="5"/>
    <x v="4"/>
  </r>
  <r>
    <n v="462"/>
    <s v="7069 - 7924"/>
    <n v="4746"/>
    <n v="4789"/>
    <n v="42"/>
    <n v="20378.721248146459"/>
    <n v="17.160914168664011"/>
    <n v="15803.48820997913"/>
    <x v="5"/>
    <x v="10"/>
  </r>
  <r>
    <n v="463"/>
    <s v="7069 - 7507"/>
    <n v="4746"/>
    <n v="4771"/>
    <n v="43"/>
    <n v="20413.93957674468"/>
    <n v="18.3306664516398"/>
    <n v="15572.192585447259"/>
    <x v="5"/>
    <x v="66"/>
  </r>
  <r>
    <n v="464"/>
    <s v="7069 - 8043"/>
    <n v="4746"/>
    <n v="4803"/>
    <n v="44"/>
    <n v="20460.71259570742"/>
    <n v="18.873019549343521"/>
    <n v="16306.95156185282"/>
    <x v="5"/>
    <x v="1"/>
  </r>
  <r>
    <n v="465"/>
    <s v="7069 - 0"/>
    <n v="4746"/>
    <n v="4741"/>
    <n v="45"/>
    <n v="20588.057236968671"/>
    <n v="19.00036419060477"/>
    <n v="16375.591760105721"/>
    <x v="5"/>
    <x v="0"/>
  </r>
  <r>
    <n v="466"/>
    <s v="7069 - 8044"/>
    <n v="4746"/>
    <n v="4804"/>
    <n v="46"/>
    <n v="20669.080815712739"/>
    <n v="19.35669405358875"/>
    <n v="16227.39221859126"/>
    <x v="5"/>
    <x v="2"/>
  </r>
  <r>
    <n v="467"/>
    <s v="7069 - 7923"/>
    <n v="4746"/>
    <n v="4788"/>
    <n v="47"/>
    <n v="20676.122101712728"/>
    <n v="18.973799610753922"/>
    <n v="15932.48904305806"/>
    <x v="5"/>
    <x v="17"/>
  </r>
  <r>
    <n v="468"/>
    <s v="7069 - 8109"/>
    <n v="4746"/>
    <n v="4811"/>
    <n v="48"/>
    <n v="20831.128498433809"/>
    <n v="19.518741736309821"/>
    <n v="16331.308677558891"/>
    <x v="5"/>
    <x v="3"/>
  </r>
  <r>
    <n v="469"/>
    <s v="7069 - 8108"/>
    <n v="4746"/>
    <n v="4810"/>
    <n v="49"/>
    <n v="20854.75806566414"/>
    <n v="18.81705247945656"/>
    <n v="17191.78286641683"/>
    <x v="5"/>
    <x v="5"/>
  </r>
  <r>
    <n v="470"/>
    <s v="7069 - 8107"/>
    <n v="4746"/>
    <n v="4809"/>
    <n v="50"/>
    <n v="21472.263905148389"/>
    <n v="19.280181859069749"/>
    <n v="17770.823863371312"/>
    <x v="5"/>
    <x v="8"/>
  </r>
  <r>
    <n v="471"/>
    <s v="7069 - 7983"/>
    <n v="4746"/>
    <n v="4796"/>
    <n v="51"/>
    <n v="21495.720669557879"/>
    <n v="18.001568920419651"/>
    <n v="16581.024002900551"/>
    <x v="5"/>
    <x v="9"/>
  </r>
  <r>
    <n v="472"/>
    <s v="7069 - 7922"/>
    <n v="4746"/>
    <n v="4787"/>
    <n v="52"/>
    <n v="21552.08577773015"/>
    <n v="19.849763286771331"/>
    <n v="16598.765223822771"/>
    <x v="5"/>
    <x v="21"/>
  </r>
  <r>
    <n v="473"/>
    <s v="7069 - 7508"/>
    <n v="4746"/>
    <n v="4772"/>
    <n v="53"/>
    <n v="21888.391880987161"/>
    <n v="19.805118755882269"/>
    <n v="16704.945429202569"/>
    <x v="5"/>
    <x v="75"/>
  </r>
  <r>
    <n v="474"/>
    <s v="7069 - 8042"/>
    <n v="4746"/>
    <n v="4802"/>
    <n v="54"/>
    <n v="22146.29287907009"/>
    <n v="20.46160748056132"/>
    <n v="17552.39086999575"/>
    <x v="5"/>
    <x v="11"/>
  </r>
  <r>
    <n v="475"/>
    <s v="7069 - 7857"/>
    <n v="4746"/>
    <n v="4783"/>
    <n v="55"/>
    <n v="22175.253589677261"/>
    <n v="20.472931098718451"/>
    <n v="17095.431674312709"/>
    <x v="5"/>
    <x v="23"/>
  </r>
  <r>
    <n v="476"/>
    <s v="7069 - 7921"/>
    <n v="4746"/>
    <n v="4786"/>
    <n v="56"/>
    <n v="22498.10667616313"/>
    <n v="20.795784185204319"/>
    <n v="17355.294793438079"/>
    <x v="5"/>
    <x v="25"/>
  </r>
  <r>
    <n v="477"/>
    <s v="7069 - 8041"/>
    <n v="4746"/>
    <n v="4801"/>
    <n v="57"/>
    <n v="22692.61633757615"/>
    <n v="19.205962677031241"/>
    <n v="17728.558093508389"/>
    <x v="5"/>
    <x v="12"/>
  </r>
  <r>
    <n v="478"/>
    <s v="7069 - 7567"/>
    <n v="4746"/>
    <n v="4776"/>
    <n v="58"/>
    <n v="22832.199032806209"/>
    <n v="20.748925907701331"/>
    <n v="17759.395497083809"/>
    <x v="5"/>
    <x v="74"/>
  </r>
  <r>
    <n v="479"/>
    <s v="7069 - 7982"/>
    <n v="4746"/>
    <n v="4795"/>
    <n v="59"/>
    <n v="23765.694764844269"/>
    <n v="20.400049961370861"/>
    <n v="17759.138103607042"/>
    <x v="5"/>
    <x v="22"/>
  </r>
  <r>
    <n v="480"/>
    <s v="7069 - 8207"/>
    <n v="4746"/>
    <n v="4820"/>
    <n v="60"/>
    <n v="23918.345379584251"/>
    <n v="21.523851351349538"/>
    <n v="19525.801142517099"/>
    <x v="5"/>
    <x v="16"/>
  </r>
  <r>
    <n v="481"/>
    <s v="7069 - 8106"/>
    <n v="4746"/>
    <n v="4808"/>
    <n v="61"/>
    <n v="23979.289024377049"/>
    <n v="19.316654466199441"/>
    <n v="19216.331455774711"/>
    <x v="5"/>
    <x v="24"/>
  </r>
  <r>
    <n v="482"/>
    <s v="7069 - 8161"/>
    <n v="4746"/>
    <n v="4815"/>
    <n v="62"/>
    <n v="24130.700608638948"/>
    <n v="21.736206580404239"/>
    <n v="19661.235806709199"/>
    <x v="5"/>
    <x v="18"/>
  </r>
  <r>
    <n v="483"/>
    <s v="7069 - 8206"/>
    <n v="4746"/>
    <n v="4819"/>
    <n v="63"/>
    <n v="24198.252069559669"/>
    <n v="21.32467298237821"/>
    <n v="20314.429225638021"/>
    <x v="5"/>
    <x v="19"/>
  </r>
  <r>
    <n v="484"/>
    <s v="7069 - 8040"/>
    <n v="4746"/>
    <n v="4800"/>
    <n v="64"/>
    <n v="25156.026631445329"/>
    <n v="23.071843412893081"/>
    <n v="19326.226705508951"/>
    <x v="5"/>
    <x v="29"/>
  </r>
  <r>
    <n v="485"/>
    <s v="7069 - 8039"/>
    <n v="4746"/>
    <n v="4799"/>
    <n v="65"/>
    <n v="25694.02429918194"/>
    <n v="23.745067129918709"/>
    <n v="19384.138358167529"/>
    <x v="5"/>
    <x v="30"/>
  </r>
  <r>
    <n v="486"/>
    <s v="7069 - 7980"/>
    <n v="4746"/>
    <n v="4794"/>
    <n v="66"/>
    <n v="25933.460291404219"/>
    <n v="23.984503122140978"/>
    <n v="19488.653356684459"/>
    <x v="5"/>
    <x v="31"/>
  </r>
  <r>
    <n v="487"/>
    <s v="7069 - 8160"/>
    <n v="4746"/>
    <n v="4814"/>
    <n v="67"/>
    <n v="26096.199201237479"/>
    <n v="20.591400940518621"/>
    <n v="21240.188544617631"/>
    <x v="5"/>
    <x v="32"/>
  </r>
  <r>
    <n v="488"/>
    <s v="7069 - 8104"/>
    <n v="4746"/>
    <n v="4806"/>
    <n v="68"/>
    <n v="26171.126110438428"/>
    <n v="23.833168022137912"/>
    <n v="20061.691816654369"/>
    <x v="5"/>
    <x v="34"/>
  </r>
  <r>
    <n v="489"/>
    <s v="7069 - 8205"/>
    <n v="4746"/>
    <n v="4818"/>
    <n v="69"/>
    <n v="26178.801029070699"/>
    <n v="22.81008470201148"/>
    <n v="21553.435586919019"/>
    <x v="5"/>
    <x v="26"/>
  </r>
  <r>
    <n v="490"/>
    <s v="7069 - 8242"/>
    <n v="4746"/>
    <n v="4822"/>
    <n v="70"/>
    <n v="26282.456853233041"/>
    <n v="22.887826570133239"/>
    <n v="21787.319129098709"/>
    <x v="5"/>
    <x v="27"/>
  </r>
  <r>
    <n v="491"/>
    <s v="7069 - 8105"/>
    <n v="4746"/>
    <n v="4807"/>
    <n v="71"/>
    <n v="26417.71154956353"/>
    <n v="24.018107101481728"/>
    <n v="20211.68517071227"/>
    <x v="5"/>
    <x v="35"/>
  </r>
  <r>
    <n v="492"/>
    <s v="7069 - 8243"/>
    <n v="4746"/>
    <n v="4823"/>
    <n v="72"/>
    <n v="26809.316458330632"/>
    <n v="23.282971273956431"/>
    <n v="22088.693676605861"/>
    <x v="5"/>
    <x v="28"/>
  </r>
  <r>
    <n v="493"/>
    <s v="7069 - 7918"/>
    <n v="4746"/>
    <n v="4785"/>
    <n v="73"/>
    <n v="26838.035297729351"/>
    <n v="24.88907812846611"/>
    <n v="19892.344462808978"/>
    <x v="5"/>
    <x v="36"/>
  </r>
  <r>
    <n v="494"/>
    <s v="7069 - 7979"/>
    <n v="4746"/>
    <n v="4793"/>
    <n v="74"/>
    <n v="26873.910590253268"/>
    <n v="24.924953420990029"/>
    <n v="19916.788127987991"/>
    <x v="5"/>
    <x v="38"/>
  </r>
  <r>
    <n v="495"/>
    <s v="7069 - 8038"/>
    <n v="4746"/>
    <n v="4798"/>
    <n v="75"/>
    <n v="26909.785782843621"/>
    <n v="24.960828613580379"/>
    <n v="19941.26630632348"/>
    <x v="5"/>
    <x v="39"/>
  </r>
  <r>
    <n v="496"/>
    <s v="7069 - 8103"/>
    <n v="4746"/>
    <n v="4805"/>
    <n v="76"/>
    <n v="26945.661078958809"/>
    <n v="24.996703909695569"/>
    <n v="19965.779077140021"/>
    <x v="5"/>
    <x v="40"/>
  </r>
  <r>
    <n v="497"/>
    <s v="7069 - 8159"/>
    <n v="4746"/>
    <n v="4813"/>
    <n v="77"/>
    <n v="27006.922501354151"/>
    <n v="21.13783492058862"/>
    <n v="22020.93268322368"/>
    <x v="5"/>
    <x v="37"/>
  </r>
  <r>
    <n v="498"/>
    <s v="7069 - 8203"/>
    <n v="4746"/>
    <n v="4816"/>
    <n v="78"/>
    <n v="27464.579348529471"/>
    <n v="21.4078286606909"/>
    <n v="22414.761687354661"/>
    <x v="5"/>
    <x v="42"/>
  </r>
  <r>
    <n v="499"/>
    <s v="7069 - 8204"/>
    <n v="4746"/>
    <n v="4817"/>
    <n v="79"/>
    <n v="27658.551877343201"/>
    <n v="24.106874162521489"/>
    <n v="22054.361064269619"/>
    <x v="5"/>
    <x v="33"/>
  </r>
  <r>
    <n v="500"/>
    <s v="7069 - 7978"/>
    <n v="4746"/>
    <n v="4792"/>
    <n v="80"/>
    <n v="27872.464314006538"/>
    <n v="25.923507144743301"/>
    <n v="20611.394084866719"/>
    <x v="5"/>
    <x v="44"/>
  </r>
  <r>
    <n v="501"/>
    <s v="7069 - 8158"/>
    <n v="4746"/>
    <n v="4812"/>
    <n v="81"/>
    <n v="27899.267257735821"/>
    <n v="21.67324177441763"/>
    <n v="22790.84834521584"/>
    <x v="5"/>
    <x v="43"/>
  </r>
  <r>
    <n v="502"/>
    <s v="7069 - 8037"/>
    <n v="4746"/>
    <n v="4797"/>
    <n v="82"/>
    <n v="27920.92385041685"/>
    <n v="25.97196668115361"/>
    <n v="20646.126149285581"/>
    <x v="5"/>
    <x v="45"/>
  </r>
  <r>
    <n v="503"/>
    <s v="7069 - 8241"/>
    <n v="4746"/>
    <n v="4821"/>
    <n v="83"/>
    <n v="28837.035213307641"/>
    <n v="25.21245366696353"/>
    <n v="23378.631130375539"/>
    <x v="5"/>
    <x v="41"/>
  </r>
  <r>
    <n v="504"/>
    <s v="7069 - 8388"/>
    <n v="4746"/>
    <n v="4824"/>
    <n v="84"/>
    <n v="46748.31014839423"/>
    <n v="36.311817201552429"/>
    <n v="38579.175609798142"/>
    <x v="5"/>
    <x v="83"/>
  </r>
  <r>
    <n v="505"/>
    <s v="7070 - 7070"/>
    <n v="4747"/>
    <n v="4747"/>
    <n v="1"/>
    <n v="0"/>
    <n v="0"/>
    <n v="0"/>
    <x v="6"/>
    <x v="62"/>
  </r>
  <r>
    <n v="506"/>
    <s v="7070 - 7133"/>
    <n v="4747"/>
    <n v="4749"/>
    <n v="2"/>
    <n v="919.69254500829857"/>
    <n v="0.68976940875622184"/>
    <n v="917.60263863955595"/>
    <x v="6"/>
    <x v="51"/>
  </r>
  <r>
    <n v="507"/>
    <s v="7070 - 7132"/>
    <n v="4747"/>
    <n v="4748"/>
    <n v="3"/>
    <n v="2052.3721553997839"/>
    <n v="1.740796719717121"/>
    <n v="910.5483362758506"/>
    <x v="6"/>
    <x v="52"/>
  </r>
  <r>
    <n v="508"/>
    <s v="7070 - 7069"/>
    <n v="4747"/>
    <n v="4746"/>
    <n v="4"/>
    <n v="3073.2929707890721"/>
    <n v="2.7617175351064098"/>
    <n v="573.76432096596875"/>
    <x v="6"/>
    <x v="64"/>
  </r>
  <r>
    <n v="509"/>
    <s v="7070 - 6997"/>
    <n v="4747"/>
    <n v="4743"/>
    <n v="5"/>
    <n v="4198.9484204909459"/>
    <n v="3.7113606321278252"/>
    <n v="2966.1593656555078"/>
    <x v="6"/>
    <x v="69"/>
  </r>
  <r>
    <n v="510"/>
    <s v="7070 - 7068"/>
    <n v="4747"/>
    <n v="4745"/>
    <n v="6"/>
    <n v="4576.6024182930523"/>
    <n v="4.2650269826103866"/>
    <n v="2413.173507623575"/>
    <x v="6"/>
    <x v="49"/>
  </r>
  <r>
    <n v="511"/>
    <s v="7070 - 7067"/>
    <n v="4747"/>
    <n v="4744"/>
    <n v="7"/>
    <n v="5095.1977400270398"/>
    <n v="4.7836223043443731"/>
    <n v="2658.9892248006622"/>
    <x v="6"/>
    <x v="55"/>
  </r>
  <r>
    <n v="512"/>
    <s v="7070 - 7134"/>
    <n v="4747"/>
    <n v="4750"/>
    <n v="8"/>
    <n v="5736.8603511554829"/>
    <n v="4.732027902816232"/>
    <n v="1436.3083397680821"/>
    <x v="6"/>
    <x v="61"/>
  </r>
  <r>
    <n v="513"/>
    <s v="7070 - 7196"/>
    <n v="4747"/>
    <n v="4753"/>
    <n v="9"/>
    <n v="5870.031189644913"/>
    <n v="4.6655951980274937"/>
    <n v="3167.312656271848"/>
    <x v="6"/>
    <x v="63"/>
  </r>
  <r>
    <n v="514"/>
    <s v="7070 - 6855"/>
    <n v="4747"/>
    <n v="4742"/>
    <n v="10"/>
    <n v="6606.119780418825"/>
    <n v="5.8688352703742552"/>
    <n v="4897.2792500826044"/>
    <x v="6"/>
    <x v="73"/>
  </r>
  <r>
    <n v="515"/>
    <s v="7070 - 7259"/>
    <n v="4747"/>
    <n v="4756"/>
    <n v="11"/>
    <n v="7099.0564962580575"/>
    <n v="5.3276060129686984"/>
    <n v="5107.5726164461894"/>
    <x v="6"/>
    <x v="57"/>
  </r>
  <r>
    <n v="516"/>
    <s v="7070 - 7197"/>
    <n v="4747"/>
    <n v="4754"/>
    <n v="12"/>
    <n v="7153.8923906414984"/>
    <n v="5.3654192929811204"/>
    <n v="5152.734303494839"/>
    <x v="6"/>
    <x v="58"/>
  </r>
  <r>
    <n v="517"/>
    <s v="7070 - 7135"/>
    <n v="4747"/>
    <n v="4751"/>
    <n v="13"/>
    <n v="8039.5277769912254"/>
    <n v="6.6673172372889757"/>
    <n v="3077.6815996534019"/>
    <x v="6"/>
    <x v="65"/>
  </r>
  <r>
    <n v="518"/>
    <s v="7070 - 7198"/>
    <n v="4747"/>
    <n v="4755"/>
    <n v="14"/>
    <n v="8150.4132701628168"/>
    <n v="6.1128099526221122"/>
    <n v="6002.7641270326048"/>
    <x v="6"/>
    <x v="59"/>
  </r>
  <r>
    <n v="519"/>
    <s v="7070 - 7136"/>
    <n v="4747"/>
    <n v="4752"/>
    <n v="15"/>
    <n v="8163.049836690182"/>
    <n v="6.7908392969879303"/>
    <n v="3523.0543133483179"/>
    <x v="6"/>
    <x v="67"/>
  </r>
  <r>
    <n v="520"/>
    <s v="7070 - 7260"/>
    <n v="4747"/>
    <n v="4757"/>
    <n v="16"/>
    <n v="8504.0874623913951"/>
    <n v="6.4651242860201394"/>
    <n v="6197.2035445151987"/>
    <x v="6"/>
    <x v="53"/>
  </r>
  <r>
    <n v="521"/>
    <s v="7070 - 7372"/>
    <n v="4747"/>
    <n v="4758"/>
    <n v="17"/>
    <n v="12500.607888386139"/>
    <n v="11.28054764730825"/>
    <n v="9515.4255474229176"/>
    <x v="6"/>
    <x v="56"/>
  </r>
  <r>
    <n v="522"/>
    <s v="7070 - 7562"/>
    <n v="4747"/>
    <n v="4773"/>
    <n v="18"/>
    <n v="14075.921423882721"/>
    <n v="12.419099102619001"/>
    <n v="10645.270496802441"/>
    <x v="6"/>
    <x v="46"/>
  </r>
  <r>
    <n v="523"/>
    <s v="7070 - 7373"/>
    <n v="4747"/>
    <n v="4759"/>
    <n v="19"/>
    <n v="14081.70295148169"/>
    <n v="11.302006860210289"/>
    <n v="10688.119711899481"/>
    <x v="6"/>
    <x v="68"/>
  </r>
  <r>
    <n v="524"/>
    <s v="7070 - 7502"/>
    <n v="4747"/>
    <n v="4766"/>
    <n v="20"/>
    <n v="14156.967665757649"/>
    <n v="12.50014534449393"/>
    <n v="10048.43117724558"/>
    <x v="6"/>
    <x v="47"/>
  </r>
  <r>
    <n v="525"/>
    <s v="7070 - 7435"/>
    <n v="4747"/>
    <n v="4761"/>
    <n v="21"/>
    <n v="14484.56088310666"/>
    <n v="12.827738561842949"/>
    <n v="10233.06670146591"/>
    <x v="6"/>
    <x v="48"/>
  </r>
  <r>
    <n v="526"/>
    <s v="7070 - 7620"/>
    <n v="4747"/>
    <n v="4777"/>
    <n v="22"/>
    <n v="14618.808481711299"/>
    <n v="12.961986160447591"/>
    <n v="11159.137596769569"/>
    <x v="6"/>
    <x v="50"/>
  </r>
  <r>
    <n v="527"/>
    <s v="7070 - 7374"/>
    <n v="4747"/>
    <n v="4760"/>
    <n v="23"/>
    <n v="14763.845282621771"/>
    <n v="11.984149191350371"/>
    <n v="11428.548801553099"/>
    <x v="6"/>
    <x v="70"/>
  </r>
  <r>
    <n v="528"/>
    <s v="7070 - 7621"/>
    <n v="4747"/>
    <n v="4778"/>
    <n v="24"/>
    <n v="15017.37415674403"/>
    <n v="13.360551835480321"/>
    <n v="11545.70072149599"/>
    <x v="6"/>
    <x v="54"/>
  </r>
  <r>
    <n v="529"/>
    <s v="7070 - 7681"/>
    <n v="4747"/>
    <n v="4779"/>
    <n v="25"/>
    <n v="15025.826526144059"/>
    <n v="13.13931013694615"/>
    <n v="11761.45909379998"/>
    <x v="6"/>
    <x v="20"/>
  </r>
  <r>
    <n v="530"/>
    <s v="7070 - 7436"/>
    <n v="4747"/>
    <n v="4762"/>
    <n v="26"/>
    <n v="15268.819745706691"/>
    <n v="12.489123654435289"/>
    <n v="10687.65567601021"/>
    <x v="6"/>
    <x v="60"/>
  </r>
  <r>
    <n v="531"/>
    <s v="7070 - 7437"/>
    <n v="4747"/>
    <n v="4763"/>
    <n v="27"/>
    <n v="15490.594249874361"/>
    <n v="12.71089815860296"/>
    <n v="11871.801270977599"/>
    <x v="6"/>
    <x v="72"/>
  </r>
  <r>
    <n v="532"/>
    <s v="7070 - 7438"/>
    <n v="4747"/>
    <n v="4764"/>
    <n v="28"/>
    <n v="15945.78402874858"/>
    <n v="13.16608793747718"/>
    <n v="12274.68217565033"/>
    <x v="6"/>
    <x v="77"/>
  </r>
  <r>
    <n v="533"/>
    <s v="7070 - 7748"/>
    <n v="4747"/>
    <n v="4781"/>
    <n v="29"/>
    <n v="15977.15624126172"/>
    <n v="13.84748587370817"/>
    <n v="12220.124128343599"/>
    <x v="6"/>
    <x v="15"/>
  </r>
  <r>
    <n v="534"/>
    <s v="7070 - 7503"/>
    <n v="4747"/>
    <n v="4767"/>
    <n v="30"/>
    <n v="16168.60569008435"/>
    <n v="13.388909598812949"/>
    <n v="12424.266085836111"/>
    <x v="6"/>
    <x v="78"/>
  </r>
  <r>
    <n v="535"/>
    <s v="7070 - 7504"/>
    <n v="4747"/>
    <n v="4768"/>
    <n v="31"/>
    <n v="16417.05636340813"/>
    <n v="13.63736027213673"/>
    <n v="12605.689505856481"/>
    <x v="6"/>
    <x v="79"/>
  </r>
  <r>
    <n v="536"/>
    <s v="7070 - 7747"/>
    <n v="4747"/>
    <n v="4780"/>
    <n v="32"/>
    <n v="16735.577251367191"/>
    <n v="15.07875493010348"/>
    <n v="13049.178321027901"/>
    <x v="6"/>
    <x v="14"/>
  </r>
  <r>
    <n v="537"/>
    <s v="7070 - 7565"/>
    <n v="4747"/>
    <n v="4774"/>
    <n v="33"/>
    <n v="17281.821396478001"/>
    <n v="14.50212530520661"/>
    <n v="13316.09476119978"/>
    <x v="6"/>
    <x v="82"/>
  </r>
  <r>
    <n v="538"/>
    <s v="7070 - 7505"/>
    <n v="4747"/>
    <n v="4769"/>
    <n v="34"/>
    <n v="17775.955136111159"/>
    <n v="14.996259044839761"/>
    <n v="13639.60845629767"/>
    <x v="6"/>
    <x v="81"/>
  </r>
  <r>
    <n v="539"/>
    <s v="7070 - 7808"/>
    <n v="4747"/>
    <n v="4782"/>
    <n v="35"/>
    <n v="17996.073489102761"/>
    <n v="15.59231752632212"/>
    <n v="14129.025266536901"/>
    <x v="6"/>
    <x v="13"/>
  </r>
  <r>
    <n v="540"/>
    <s v="7070 - 7566"/>
    <n v="4747"/>
    <n v="4775"/>
    <n v="36"/>
    <n v="18039.56500927472"/>
    <n v="15.25986891800332"/>
    <n v="13833.483646119819"/>
    <x v="6"/>
    <x v="80"/>
  </r>
  <r>
    <n v="541"/>
    <s v="7070 - 7859"/>
    <n v="4747"/>
    <n v="4784"/>
    <n v="37"/>
    <n v="18732.968508424419"/>
    <n v="16.329212545643781"/>
    <n v="14504.35747626129"/>
    <x v="6"/>
    <x v="7"/>
  </r>
  <r>
    <n v="542"/>
    <s v="7070 - 7440"/>
    <n v="4747"/>
    <n v="4765"/>
    <n v="38"/>
    <n v="19140.698237860339"/>
    <n v="16.361002146588952"/>
    <n v="14414.612662695679"/>
    <x v="6"/>
    <x v="76"/>
  </r>
  <r>
    <n v="543"/>
    <s v="7070 - 7925"/>
    <n v="4747"/>
    <n v="4790"/>
    <n v="39"/>
    <n v="19219.20801389866"/>
    <n v="15.65088674650266"/>
    <n v="15236.417687951929"/>
    <x v="6"/>
    <x v="6"/>
  </r>
  <r>
    <n v="544"/>
    <s v="7070 - 7506"/>
    <n v="4747"/>
    <n v="4770"/>
    <n v="40"/>
    <n v="19241.41567581804"/>
    <n v="16.461719584546639"/>
    <n v="14671.133776027211"/>
    <x v="6"/>
    <x v="71"/>
  </r>
  <r>
    <n v="545"/>
    <s v="7070 - 7926"/>
    <n v="4747"/>
    <n v="4791"/>
    <n v="41"/>
    <n v="19344.454914130842"/>
    <n v="17.13233963648176"/>
    <n v="14869.746605360169"/>
    <x v="6"/>
    <x v="4"/>
  </r>
  <r>
    <n v="546"/>
    <s v="7070 - 7924"/>
    <n v="4747"/>
    <n v="4789"/>
    <n v="42"/>
    <n v="20108.007144176689"/>
    <n v="16.188766592872419"/>
    <n v="15950.88697973779"/>
    <x v="6"/>
    <x v="10"/>
  </r>
  <r>
    <n v="547"/>
    <s v="7070 - 7507"/>
    <n v="4747"/>
    <n v="4771"/>
    <n v="43"/>
    <n v="20117.51086091849"/>
    <n v="17.3378147696471"/>
    <n v="15017.602400342959"/>
    <x v="6"/>
    <x v="66"/>
  </r>
  <r>
    <n v="548"/>
    <s v="7070 - 8043"/>
    <n v="4747"/>
    <n v="4803"/>
    <n v="44"/>
    <n v="20189.998491737661"/>
    <n v="17.900871973551919"/>
    <n v="16331.373836342769"/>
    <x v="6"/>
    <x v="1"/>
  </r>
  <r>
    <n v="549"/>
    <s v="7070 - 0"/>
    <n v="4747"/>
    <n v="4741"/>
    <n v="45"/>
    <n v="20317.343132998911"/>
    <n v="18.028216614813172"/>
    <n v="16396.211788322711"/>
    <x v="6"/>
    <x v="0"/>
  </r>
  <r>
    <n v="550"/>
    <s v="7070 - 8044"/>
    <n v="4747"/>
    <n v="4804"/>
    <n v="46"/>
    <n v="20398.36671174298"/>
    <n v="18.384546477797151"/>
    <n v="16220.189828367889"/>
    <x v="6"/>
    <x v="2"/>
  </r>
  <r>
    <n v="551"/>
    <s v="7070 - 7923"/>
    <n v="4747"/>
    <n v="4788"/>
    <n v="47"/>
    <n v="20405.407997742961"/>
    <n v="18.001652034962319"/>
    <n v="16127.980018789771"/>
    <x v="6"/>
    <x v="17"/>
  </r>
  <r>
    <n v="552"/>
    <s v="7070 - 8109"/>
    <n v="4747"/>
    <n v="4811"/>
    <n v="48"/>
    <n v="20560.414394464049"/>
    <n v="18.546594160518222"/>
    <n v="16319.65929845137"/>
    <x v="6"/>
    <x v="3"/>
  </r>
  <r>
    <n v="553"/>
    <s v="7070 - 8108"/>
    <n v="4747"/>
    <n v="4810"/>
    <n v="49"/>
    <n v="20584.04396169437"/>
    <n v="17.844904903664951"/>
    <n v="17287.900020910889"/>
    <x v="6"/>
    <x v="5"/>
  </r>
  <r>
    <n v="554"/>
    <s v="7070 - 8107"/>
    <n v="4747"/>
    <n v="4809"/>
    <n v="50"/>
    <n v="21201.549801178619"/>
    <n v="18.30803428327814"/>
    <n v="17873.31159472093"/>
    <x v="6"/>
    <x v="8"/>
  </r>
  <r>
    <n v="555"/>
    <s v="7070 - 7983"/>
    <n v="4747"/>
    <n v="4796"/>
    <n v="51"/>
    <n v="21225.006565588119"/>
    <n v="17.029421344628052"/>
    <n v="16718.772894156209"/>
    <x v="6"/>
    <x v="9"/>
  </r>
  <r>
    <n v="556"/>
    <s v="7070 - 7922"/>
    <n v="4747"/>
    <n v="4787"/>
    <n v="52"/>
    <n v="21281.371673760379"/>
    <n v="18.87761571097974"/>
    <n v="16812.498509910969"/>
    <x v="6"/>
    <x v="21"/>
  </r>
  <r>
    <n v="557"/>
    <s v="7070 - 7508"/>
    <n v="4747"/>
    <n v="4772"/>
    <n v="53"/>
    <n v="21591.963165160971"/>
    <n v="18.812267073889561"/>
    <n v="16145.28473364347"/>
    <x v="6"/>
    <x v="75"/>
  </r>
  <r>
    <n v="558"/>
    <s v="7070 - 8042"/>
    <n v="4747"/>
    <n v="4802"/>
    <n v="54"/>
    <n v="21875.578775100319"/>
    <n v="19.489459904769721"/>
    <n v="17670.417641795812"/>
    <x v="6"/>
    <x v="11"/>
  </r>
  <r>
    <n v="559"/>
    <s v="7070 - 7857"/>
    <n v="4747"/>
    <n v="4783"/>
    <n v="55"/>
    <n v="21904.53948570749"/>
    <n v="19.500783522926849"/>
    <n v="17320.688733374991"/>
    <x v="6"/>
    <x v="23"/>
  </r>
  <r>
    <n v="560"/>
    <s v="7070 - 7921"/>
    <n v="4747"/>
    <n v="4786"/>
    <n v="56"/>
    <n v="22227.392572193359"/>
    <n v="19.82363660941272"/>
    <n v="17586.248747518839"/>
    <x v="6"/>
    <x v="25"/>
  </r>
  <r>
    <n v="561"/>
    <s v="7070 - 8041"/>
    <n v="4747"/>
    <n v="4801"/>
    <n v="57"/>
    <n v="22421.90223360639"/>
    <n v="18.233815101239639"/>
    <n v="17876.29825068068"/>
    <x v="6"/>
    <x v="12"/>
  </r>
  <r>
    <n v="562"/>
    <s v="7070 - 7567"/>
    <n v="4747"/>
    <n v="4776"/>
    <n v="58"/>
    <n v="22535.770316980019"/>
    <n v="19.75607422570862"/>
    <n v="17203.213834009581"/>
    <x v="6"/>
    <x v="74"/>
  </r>
  <r>
    <n v="563"/>
    <s v="7070 - 7982"/>
    <n v="4747"/>
    <n v="4795"/>
    <n v="59"/>
    <n v="23494.980660874498"/>
    <n v="19.427902385579269"/>
    <n v="17969.739703259369"/>
    <x v="6"/>
    <x v="22"/>
  </r>
  <r>
    <n v="564"/>
    <s v="7070 - 8207"/>
    <n v="4747"/>
    <n v="4820"/>
    <n v="60"/>
    <n v="23647.63127561448"/>
    <n v="20.551703775557939"/>
    <n v="19597.28281587829"/>
    <x v="6"/>
    <x v="16"/>
  </r>
  <r>
    <n v="565"/>
    <s v="7070 - 8106"/>
    <n v="4747"/>
    <n v="4808"/>
    <n v="61"/>
    <n v="23708.574920407289"/>
    <n v="18.344506890407839"/>
    <n v="19392.855125080721"/>
    <x v="6"/>
    <x v="24"/>
  </r>
  <r>
    <n v="566"/>
    <s v="7070 - 8161"/>
    <n v="4747"/>
    <n v="4815"/>
    <n v="62"/>
    <n v="23859.986504669181"/>
    <n v="20.764059004612641"/>
    <n v="19727.914510194911"/>
    <x v="6"/>
    <x v="18"/>
  </r>
  <r>
    <n v="567"/>
    <s v="7070 - 8206"/>
    <n v="4747"/>
    <n v="4819"/>
    <n v="63"/>
    <n v="23927.537965589909"/>
    <n v="20.352525406586611"/>
    <n v="20443.095317706051"/>
    <x v="6"/>
    <x v="19"/>
  </r>
  <r>
    <n v="568"/>
    <s v="7070 - 8040"/>
    <n v="4747"/>
    <n v="4800"/>
    <n v="64"/>
    <n v="24885.312527475569"/>
    <n v="22.099695837101478"/>
    <n v="19546.19049860027"/>
    <x v="6"/>
    <x v="29"/>
  </r>
  <r>
    <n v="569"/>
    <s v="7070 - 8039"/>
    <n v="4747"/>
    <n v="4799"/>
    <n v="65"/>
    <n v="25423.31019521218"/>
    <n v="22.77291955412711"/>
    <n v="19639.629504143591"/>
    <x v="6"/>
    <x v="30"/>
  </r>
  <r>
    <n v="570"/>
    <s v="7070 - 7980"/>
    <n v="4747"/>
    <n v="4794"/>
    <n v="66"/>
    <n v="25662.746187434459"/>
    <n v="23.012355546349379"/>
    <n v="19749.709644801831"/>
    <x v="6"/>
    <x v="31"/>
  </r>
  <r>
    <n v="571"/>
    <s v="7070 - 8160"/>
    <n v="4747"/>
    <n v="4814"/>
    <n v="67"/>
    <n v="25825.485097267709"/>
    <n v="19.619253364727019"/>
    <n v="21431.049623109189"/>
    <x v="6"/>
    <x v="32"/>
  </r>
  <r>
    <n v="572"/>
    <s v="7070 - 8104"/>
    <n v="4747"/>
    <n v="4806"/>
    <n v="68"/>
    <n v="25900.412006468669"/>
    <n v="22.861020446346309"/>
    <n v="20275.47949364327"/>
    <x v="6"/>
    <x v="34"/>
  </r>
  <r>
    <n v="573"/>
    <s v="7070 - 8205"/>
    <n v="4747"/>
    <n v="4818"/>
    <n v="69"/>
    <n v="25908.086925100932"/>
    <n v="21.837937126219881"/>
    <n v="21710.996669347431"/>
    <x v="6"/>
    <x v="26"/>
  </r>
  <r>
    <n v="574"/>
    <s v="7070 - 8242"/>
    <n v="4747"/>
    <n v="4822"/>
    <n v="70"/>
    <n v="26011.742749263281"/>
    <n v="21.91567899434164"/>
    <n v="21911.087072221719"/>
    <x v="6"/>
    <x v="27"/>
  </r>
  <r>
    <n v="575"/>
    <s v="7070 - 8105"/>
    <n v="4747"/>
    <n v="4807"/>
    <n v="71"/>
    <n v="26146.99744559377"/>
    <n v="23.04595952569013"/>
    <n v="20420.26910969364"/>
    <x v="6"/>
    <x v="35"/>
  </r>
  <r>
    <n v="576"/>
    <s v="7070 - 8243"/>
    <n v="4747"/>
    <n v="4823"/>
    <n v="72"/>
    <n v="26538.602354360861"/>
    <n v="22.310823698164828"/>
    <n v="22201.333838007791"/>
    <x v="6"/>
    <x v="28"/>
  </r>
  <r>
    <n v="577"/>
    <s v="7070 - 7918"/>
    <n v="4747"/>
    <n v="4785"/>
    <n v="73"/>
    <n v="26567.321193759592"/>
    <n v="23.916930552674511"/>
    <n v="20173.105585247409"/>
    <x v="6"/>
    <x v="36"/>
  </r>
  <r>
    <n v="578"/>
    <s v="7070 - 7979"/>
    <n v="4747"/>
    <n v="4793"/>
    <n v="74"/>
    <n v="26603.196486283501"/>
    <n v="23.95280584519843"/>
    <n v="20198.196864501158"/>
    <x v="6"/>
    <x v="38"/>
  </r>
  <r>
    <n v="579"/>
    <s v="7070 - 8038"/>
    <n v="4747"/>
    <n v="4798"/>
    <n v="75"/>
    <n v="26639.071678873861"/>
    <n v="23.98868103778878"/>
    <n v="20223.320586517311"/>
    <x v="6"/>
    <x v="39"/>
  </r>
  <r>
    <n v="580"/>
    <s v="7070 - 8103"/>
    <n v="4747"/>
    <n v="4805"/>
    <n v="76"/>
    <n v="26674.946974989041"/>
    <n v="24.02455633390397"/>
    <n v="20248.47683885373"/>
    <x v="6"/>
    <x v="40"/>
  </r>
  <r>
    <n v="581"/>
    <s v="7070 - 8159"/>
    <n v="4747"/>
    <n v="4813"/>
    <n v="77"/>
    <n v="26736.20839738438"/>
    <n v="20.165687344797021"/>
    <n v="22223.18110758581"/>
    <x v="6"/>
    <x v="37"/>
  </r>
  <r>
    <n v="582"/>
    <s v="7070 - 8203"/>
    <n v="4747"/>
    <n v="4816"/>
    <n v="78"/>
    <n v="27193.865244559711"/>
    <n v="20.435681084899301"/>
    <n v="22622.197007130169"/>
    <x v="6"/>
    <x v="42"/>
  </r>
  <r>
    <n v="583"/>
    <s v="7070 - 8204"/>
    <n v="4747"/>
    <n v="4817"/>
    <n v="79"/>
    <n v="27387.837773373441"/>
    <n v="23.13472658672989"/>
    <n v="22226.795208108841"/>
    <x v="6"/>
    <x v="33"/>
  </r>
  <r>
    <n v="584"/>
    <s v="7070 - 7978"/>
    <n v="4747"/>
    <n v="4792"/>
    <n v="80"/>
    <n v="27601.750210036778"/>
    <n v="24.951359568951709"/>
    <n v="20910.000946854649"/>
    <x v="6"/>
    <x v="44"/>
  </r>
  <r>
    <n v="585"/>
    <s v="7070 - 8158"/>
    <n v="4747"/>
    <n v="4812"/>
    <n v="81"/>
    <n v="27628.55315376605"/>
    <n v="20.701094198626031"/>
    <n v="23003.600776985932"/>
    <x v="6"/>
    <x v="43"/>
  </r>
  <r>
    <n v="586"/>
    <s v="7070 - 8037"/>
    <n v="4747"/>
    <n v="4797"/>
    <n v="82"/>
    <n v="27650.209746447079"/>
    <n v="24.999819105362011"/>
    <n v="20945.51977284647"/>
    <x v="6"/>
    <x v="45"/>
  </r>
  <r>
    <n v="587"/>
    <s v="7070 - 8241"/>
    <n v="4747"/>
    <n v="4821"/>
    <n v="83"/>
    <n v="28566.32110933787"/>
    <n v="24.240306091171931"/>
    <n v="23569.987120226579"/>
    <x v="6"/>
    <x v="41"/>
  </r>
  <r>
    <n v="588"/>
    <s v="7070 - 8388"/>
    <n v="4747"/>
    <n v="4824"/>
    <n v="84"/>
    <n v="46666.420983909942"/>
    <n v="35.479870183066147"/>
    <n v="38944.164966694283"/>
    <x v="6"/>
    <x v="83"/>
  </r>
  <r>
    <n v="589"/>
    <s v="7132 - 7132"/>
    <n v="4748"/>
    <n v="4748"/>
    <n v="1"/>
    <n v="0"/>
    <n v="0"/>
    <n v="0"/>
    <x v="7"/>
    <x v="52"/>
  </r>
  <r>
    <n v="590"/>
    <s v="7132 - 7069"/>
    <n v="4748"/>
    <n v="4746"/>
    <n v="2"/>
    <n v="1020.920815389288"/>
    <n v="1.020920815389289"/>
    <n v="1017.43037954675"/>
    <x v="7"/>
    <x v="64"/>
  </r>
  <r>
    <n v="591"/>
    <s v="7132 - 7133"/>
    <n v="4748"/>
    <n v="4749"/>
    <n v="3"/>
    <n v="1132.679610391486"/>
    <n v="1.051027310960899"/>
    <n v="418.59293533287598"/>
    <x v="7"/>
    <x v="51"/>
  </r>
  <r>
    <n v="592"/>
    <s v="7132 - 7070"/>
    <n v="4748"/>
    <n v="4747"/>
    <n v="4"/>
    <n v="2052.3721553997848"/>
    <n v="1.740796719717121"/>
    <n v="910.5483362758506"/>
    <x v="7"/>
    <x v="62"/>
  </r>
  <r>
    <n v="593"/>
    <s v="7132 - 7068"/>
    <n v="4748"/>
    <n v="4745"/>
    <n v="5"/>
    <n v="3394.5770780125599"/>
    <n v="3.394577078012559"/>
    <n v="2145.3002911040699"/>
    <x v="7"/>
    <x v="49"/>
  </r>
  <r>
    <n v="594"/>
    <s v="7132 - 7067"/>
    <n v="4748"/>
    <n v="4744"/>
    <n v="6"/>
    <n v="3913.1723997465469"/>
    <n v="3.913172399746546"/>
    <n v="2538.8743036884689"/>
    <x v="7"/>
    <x v="55"/>
  </r>
  <r>
    <n v="595"/>
    <s v="7132 - 6997"/>
    <n v="4748"/>
    <n v="4743"/>
    <n v="7"/>
    <n v="4389.5806324176701"/>
    <n v="4.3895806324176716"/>
    <n v="3202.2026027171478"/>
    <x v="7"/>
    <x v="69"/>
  </r>
  <r>
    <n v="596"/>
    <s v="7132 - 7134"/>
    <n v="4748"/>
    <n v="4750"/>
    <n v="8"/>
    <n v="5012.3682515923883"/>
    <n v="4.7039587694196507"/>
    <n v="1142.711751600337"/>
    <x v="7"/>
    <x v="61"/>
  </r>
  <r>
    <n v="597"/>
    <s v="7132 - 7196"/>
    <n v="4748"/>
    <n v="4753"/>
    <n v="9"/>
    <n v="5145.5390900818184"/>
    <n v="4.6375260646309124"/>
    <n v="2957.5349374064972"/>
    <x v="7"/>
    <x v="63"/>
  </r>
  <r>
    <n v="598"/>
    <s v="7132 - 7259"/>
    <n v="4748"/>
    <n v="4756"/>
    <n v="10"/>
    <n v="6374.5643966949629"/>
    <n v="5.2995368795721163"/>
    <n v="4997.3622329505806"/>
    <x v="7"/>
    <x v="57"/>
  </r>
  <r>
    <n v="599"/>
    <s v="7132 - 7197"/>
    <n v="4748"/>
    <n v="4754"/>
    <n v="11"/>
    <n v="6429.4002910784029"/>
    <n v="5.3373501595845392"/>
    <n v="5050.3828301061558"/>
    <x v="7"/>
    <x v="58"/>
  </r>
  <r>
    <n v="600"/>
    <s v="7132 - 6855"/>
    <n v="4748"/>
    <n v="4742"/>
    <n v="12"/>
    <n v="6796.7519923455502"/>
    <n v="6.547055270664103"/>
    <n v="5253.6201711571848"/>
    <x v="7"/>
    <x v="73"/>
  </r>
  <r>
    <n v="601"/>
    <s v="7132 - 7135"/>
    <n v="4748"/>
    <n v="4751"/>
    <n v="13"/>
    <n v="7315.0356774281327"/>
    <n v="6.6392481038923954"/>
    <n v="3276.0664771150941"/>
    <x v="7"/>
    <x v="65"/>
  </r>
  <r>
    <n v="602"/>
    <s v="7132 - 7198"/>
    <n v="4748"/>
    <n v="4755"/>
    <n v="14"/>
    <n v="7425.9211705997222"/>
    <n v="6.084740819225531"/>
    <n v="5974.1094136154798"/>
    <x v="7"/>
    <x v="59"/>
  </r>
  <r>
    <n v="603"/>
    <s v="7132 - 7136"/>
    <n v="4748"/>
    <n v="4752"/>
    <n v="15"/>
    <n v="7438.5577371270892"/>
    <n v="6.7627701635913491"/>
    <n v="3694.9343457604868"/>
    <x v="7"/>
    <x v="67"/>
  </r>
  <r>
    <n v="604"/>
    <s v="7132 - 7260"/>
    <n v="4748"/>
    <n v="4757"/>
    <n v="16"/>
    <n v="7779.5953628282996"/>
    <n v="6.4370551526235582"/>
    <n v="6123.7086122535866"/>
    <x v="7"/>
    <x v="53"/>
  </r>
  <r>
    <n v="605"/>
    <s v="7132 - 7372"/>
    <n v="4748"/>
    <n v="4758"/>
    <n v="17"/>
    <n v="11774.4075561625"/>
    <n v="11.251212805143579"/>
    <n v="9390.9548360754816"/>
    <x v="7"/>
    <x v="56"/>
  </r>
  <r>
    <n v="606"/>
    <s v="7132 - 7562"/>
    <n v="4748"/>
    <n v="4773"/>
    <n v="18"/>
    <n v="13349.45875564842"/>
    <n v="12.39247190864535"/>
    <n v="10216.85172489895"/>
    <x v="7"/>
    <x v="46"/>
  </r>
  <r>
    <n v="607"/>
    <s v="7132 - 7373"/>
    <n v="4748"/>
    <n v="4759"/>
    <n v="19"/>
    <n v="13357.210851918589"/>
    <n v="11.27393772681371"/>
    <n v="10607.479858773149"/>
    <x v="7"/>
    <x v="68"/>
  </r>
  <r>
    <n v="608"/>
    <s v="7132 - 7502"/>
    <n v="4748"/>
    <n v="4766"/>
    <n v="20"/>
    <n v="13430.504997523351"/>
    <n v="12.473518150520279"/>
    <n v="9813.0054415406776"/>
    <x v="7"/>
    <x v="47"/>
  </r>
  <r>
    <n v="609"/>
    <s v="7132 - 7435"/>
    <n v="4748"/>
    <n v="4761"/>
    <n v="21"/>
    <n v="13758.09821487236"/>
    <n v="12.801111367869289"/>
    <n v="10020.71069906155"/>
    <x v="7"/>
    <x v="48"/>
  </r>
  <r>
    <n v="610"/>
    <s v="7132 - 7620"/>
    <n v="4748"/>
    <n v="4777"/>
    <n v="22"/>
    <n v="13892.345813477001"/>
    <n v="12.935358966473929"/>
    <n v="10716.18771069009"/>
    <x v="7"/>
    <x v="50"/>
  </r>
  <r>
    <n v="611"/>
    <s v="7132 - 7374"/>
    <n v="4748"/>
    <n v="4760"/>
    <n v="23"/>
    <n v="14039.35318305868"/>
    <n v="11.956080057953789"/>
    <n v="11369.511982531651"/>
    <x v="7"/>
    <x v="70"/>
  </r>
  <r>
    <n v="612"/>
    <s v="7132 - 7681"/>
    <n v="4748"/>
    <n v="4779"/>
    <n v="24"/>
    <n v="14275.61981472454"/>
    <n v="13.090536897348461"/>
    <n v="10880.372744482311"/>
    <x v="7"/>
    <x v="20"/>
  </r>
  <r>
    <n v="613"/>
    <s v="7132 - 7621"/>
    <n v="4748"/>
    <n v="4778"/>
    <n v="25"/>
    <n v="14290.91148850973"/>
    <n v="13.333924641506661"/>
    <n v="11094.85893004426"/>
    <x v="7"/>
    <x v="54"/>
  </r>
  <r>
    <n v="614"/>
    <s v="7132 - 7436"/>
    <n v="4748"/>
    <n v="4762"/>
    <n v="26"/>
    <n v="14544.327646143591"/>
    <n v="12.46105452103871"/>
    <n v="10537.88407943245"/>
    <x v="7"/>
    <x v="60"/>
  </r>
  <r>
    <n v="615"/>
    <s v="7132 - 7437"/>
    <n v="4748"/>
    <n v="4763"/>
    <n v="27"/>
    <n v="14766.102150311261"/>
    <n v="12.682829025206379"/>
    <n v="11727.16328094173"/>
    <x v="7"/>
    <x v="72"/>
  </r>
  <r>
    <n v="616"/>
    <s v="7132 - 7438"/>
    <n v="4748"/>
    <n v="4764"/>
    <n v="28"/>
    <n v="15221.29192918548"/>
    <n v="13.1380188040806"/>
    <n v="12113.14296129295"/>
    <x v="7"/>
    <x v="77"/>
  </r>
  <r>
    <n v="617"/>
    <s v="7132 - 7748"/>
    <n v="4748"/>
    <n v="4781"/>
    <n v="29"/>
    <n v="15226.949529842201"/>
    <n v="13.79871263411048"/>
    <n v="11320.29097530696"/>
    <x v="7"/>
    <x v="15"/>
  </r>
  <r>
    <n v="618"/>
    <s v="7132 - 7503"/>
    <n v="4748"/>
    <n v="4767"/>
    <n v="30"/>
    <n v="15444.11359052125"/>
    <n v="13.36084046541637"/>
    <n v="12250.28708530668"/>
    <x v="7"/>
    <x v="78"/>
  </r>
  <r>
    <n v="619"/>
    <s v="7132 - 7504"/>
    <n v="4748"/>
    <n v="4768"/>
    <n v="31"/>
    <n v="15692.56426384503"/>
    <n v="13.609291138740151"/>
    <n v="12419.056291526649"/>
    <x v="7"/>
    <x v="79"/>
  </r>
  <r>
    <n v="620"/>
    <s v="7132 - 7747"/>
    <n v="4748"/>
    <n v="4780"/>
    <n v="32"/>
    <n v="15985.370539947669"/>
    <n v="15.029981690505791"/>
    <n v="12172.055946228371"/>
    <x v="7"/>
    <x v="14"/>
  </r>
  <r>
    <n v="621"/>
    <s v="7132 - 7565"/>
    <n v="4748"/>
    <n v="4774"/>
    <n v="33"/>
    <n v="16557.329296914901"/>
    <n v="14.47405617181002"/>
    <n v="13094.362823800509"/>
    <x v="7"/>
    <x v="82"/>
  </r>
  <r>
    <n v="622"/>
    <s v="7132 - 7505"/>
    <n v="4748"/>
    <n v="4769"/>
    <n v="34"/>
    <n v="17051.463036548059"/>
    <n v="14.968189911443179"/>
    <n v="13437.532410344769"/>
    <x v="7"/>
    <x v="81"/>
  </r>
  <r>
    <n v="623"/>
    <s v="7132 - 7808"/>
    <n v="4748"/>
    <n v="4782"/>
    <n v="35"/>
    <n v="17245.866777683241"/>
    <n v="15.54354428672443"/>
    <n v="13245.42451640625"/>
    <x v="7"/>
    <x v="13"/>
  </r>
  <r>
    <n v="624"/>
    <s v="7132 - 7566"/>
    <n v="4748"/>
    <n v="4775"/>
    <n v="36"/>
    <n v="17315.07290971162"/>
    <n v="15.231799784606739"/>
    <n v="13623.58192624354"/>
    <x v="7"/>
    <x v="80"/>
  </r>
  <r>
    <n v="625"/>
    <s v="7132 - 7859"/>
    <n v="4748"/>
    <n v="4784"/>
    <n v="37"/>
    <n v="17982.7617970049"/>
    <n v="16.280439306046091"/>
    <n v="13603.559747163859"/>
    <x v="7"/>
    <x v="7"/>
  </r>
  <r>
    <n v="626"/>
    <s v="7132 - 7440"/>
    <n v="4748"/>
    <n v="4765"/>
    <n v="38"/>
    <n v="18416.20613829725"/>
    <n v="16.33293301319237"/>
    <n v="14358.003767930421"/>
    <x v="7"/>
    <x v="76"/>
  </r>
  <r>
    <n v="627"/>
    <s v="7132 - 7925"/>
    <n v="4748"/>
    <n v="4790"/>
    <n v="39"/>
    <n v="18469.00130247913"/>
    <n v="15.602113506904971"/>
    <n v="14333.36237524792"/>
    <x v="7"/>
    <x v="6"/>
  </r>
  <r>
    <n v="628"/>
    <s v="7132 - 7506"/>
    <n v="4748"/>
    <n v="4770"/>
    <n v="40"/>
    <n v="18516.92357625494"/>
    <n v="16.433650451150061"/>
    <n v="14513.67212435048"/>
    <x v="7"/>
    <x v="71"/>
  </r>
  <r>
    <n v="629"/>
    <s v="7132 - 7926"/>
    <n v="4748"/>
    <n v="4791"/>
    <n v="41"/>
    <n v="18594.248202711318"/>
    <n v="17.08356639688407"/>
    <n v="13961.22002647877"/>
    <x v="7"/>
    <x v="4"/>
  </r>
  <r>
    <n v="630"/>
    <s v="7132 - 7924"/>
    <n v="4748"/>
    <n v="4789"/>
    <n v="42"/>
    <n v="19357.80043275718"/>
    <n v="16.139993353274729"/>
    <n v="15052.53130993195"/>
    <x v="7"/>
    <x v="10"/>
  </r>
  <r>
    <n v="631"/>
    <s v="7132 - 7507"/>
    <n v="4748"/>
    <n v="4771"/>
    <n v="43"/>
    <n v="19393.018761355401"/>
    <n v="17.309745636250511"/>
    <n v="14912.387028120929"/>
    <x v="7"/>
    <x v="66"/>
  </r>
  <r>
    <n v="632"/>
    <s v="7132 - 8043"/>
    <n v="4748"/>
    <n v="4803"/>
    <n v="44"/>
    <n v="19439.791780318141"/>
    <n v="17.852098733954229"/>
    <n v="15422.44631096844"/>
    <x v="7"/>
    <x v="1"/>
  </r>
  <r>
    <n v="633"/>
    <s v="7132 - 0"/>
    <n v="4748"/>
    <n v="4741"/>
    <n v="45"/>
    <n v="19567.136421579391"/>
    <n v="17.979443375215482"/>
    <n v="15487.679669256941"/>
    <x v="7"/>
    <x v="0"/>
  </r>
  <r>
    <n v="634"/>
    <s v="7132 - 8044"/>
    <n v="4748"/>
    <n v="4804"/>
    <n v="46"/>
    <n v="19648.16000032346"/>
    <n v="18.335773238199462"/>
    <n v="15315.792145138559"/>
    <x v="7"/>
    <x v="2"/>
  </r>
  <r>
    <n v="635"/>
    <s v="7132 - 7923"/>
    <n v="4748"/>
    <n v="4788"/>
    <n v="47"/>
    <n v="19655.201286323441"/>
    <n v="17.952878795364629"/>
    <n v="15246.53435000955"/>
    <x v="7"/>
    <x v="17"/>
  </r>
  <r>
    <n v="636"/>
    <s v="7132 - 8109"/>
    <n v="4748"/>
    <n v="4811"/>
    <n v="48"/>
    <n v="19810.207683044529"/>
    <n v="18.497820920920532"/>
    <n v="15416.1435853692"/>
    <x v="7"/>
    <x v="3"/>
  </r>
  <r>
    <n v="637"/>
    <s v="7132 - 8108"/>
    <n v="4748"/>
    <n v="4810"/>
    <n v="49"/>
    <n v="19833.83725027485"/>
    <n v="17.796131664067271"/>
    <n v="16379.48068407519"/>
    <x v="7"/>
    <x v="5"/>
  </r>
  <r>
    <n v="638"/>
    <s v="7132 - 8107"/>
    <n v="4748"/>
    <n v="4809"/>
    <n v="50"/>
    <n v="20451.343089759099"/>
    <n v="18.259261043680461"/>
    <n v="16965.626435919279"/>
    <x v="7"/>
    <x v="8"/>
  </r>
  <r>
    <n v="639"/>
    <s v="7132 - 7983"/>
    <n v="4748"/>
    <n v="4796"/>
    <n v="51"/>
    <n v="20474.799854168588"/>
    <n v="16.980648105030362"/>
    <n v="15817.780584038661"/>
    <x v="7"/>
    <x v="9"/>
  </r>
  <r>
    <n v="640"/>
    <s v="7132 - 7922"/>
    <n v="4748"/>
    <n v="4787"/>
    <n v="52"/>
    <n v="20531.164962340859"/>
    <n v="18.82884247138205"/>
    <n v="15939.258301999071"/>
    <x v="7"/>
    <x v="21"/>
  </r>
  <r>
    <n v="641"/>
    <s v="7132 - 7508"/>
    <n v="4748"/>
    <n v="4772"/>
    <n v="53"/>
    <n v="20867.471065597871"/>
    <n v="18.78419794049298"/>
    <n v="16072.70505008251"/>
    <x v="7"/>
    <x v="75"/>
  </r>
  <r>
    <n v="642"/>
    <s v="7132 - 8042"/>
    <n v="4748"/>
    <n v="4802"/>
    <n v="54"/>
    <n v="21125.372063680799"/>
    <n v="19.440686665172031"/>
    <n v="16765.15327307746"/>
    <x v="7"/>
    <x v="11"/>
  </r>
  <r>
    <n v="643"/>
    <s v="7132 - 7857"/>
    <n v="4748"/>
    <n v="4783"/>
    <n v="55"/>
    <n v="21154.33277428797"/>
    <n v="19.452010283329159"/>
    <n v="16453.18238184911"/>
    <x v="7"/>
    <x v="23"/>
  </r>
  <r>
    <n v="644"/>
    <s v="7132 - 7921"/>
    <n v="4748"/>
    <n v="4786"/>
    <n v="56"/>
    <n v="21477.18586077384"/>
    <n v="19.77486336981503"/>
    <n v="16721.741207369381"/>
    <x v="7"/>
    <x v="25"/>
  </r>
  <r>
    <n v="645"/>
    <s v="7132 - 8041"/>
    <n v="4748"/>
    <n v="4801"/>
    <n v="57"/>
    <n v="21671.69552218687"/>
    <n v="18.185041861641949"/>
    <n v="16977.672417229369"/>
    <x v="7"/>
    <x v="12"/>
  </r>
  <r>
    <n v="646"/>
    <s v="7132 - 7567"/>
    <n v="4748"/>
    <n v="4776"/>
    <n v="58"/>
    <n v="21811.278217416919"/>
    <n v="19.728005092312038"/>
    <n v="17105.255462310772"/>
    <x v="7"/>
    <x v="74"/>
  </r>
  <r>
    <n v="647"/>
    <s v="7132 - 7982"/>
    <n v="4748"/>
    <n v="4795"/>
    <n v="59"/>
    <n v="22744.773949454979"/>
    <n v="19.37912914598158"/>
    <n v="17094.574284988579"/>
    <x v="7"/>
    <x v="22"/>
  </r>
  <r>
    <n v="648"/>
    <s v="7132 - 8207"/>
    <n v="4748"/>
    <n v="4820"/>
    <n v="60"/>
    <n v="22897.42456419496"/>
    <n v="20.50293053596025"/>
    <n v="18686.95154159833"/>
    <x v="7"/>
    <x v="16"/>
  </r>
  <r>
    <n v="649"/>
    <s v="7132 - 8106"/>
    <n v="4748"/>
    <n v="4808"/>
    <n v="61"/>
    <n v="22958.368208987769"/>
    <n v="18.295733650810149"/>
    <n v="18503.0295044872"/>
    <x v="7"/>
    <x v="24"/>
  </r>
  <r>
    <n v="650"/>
    <s v="7132 - 8161"/>
    <n v="4748"/>
    <n v="4815"/>
    <n v="62"/>
    <n v="23109.779793249661"/>
    <n v="20.715285765014951"/>
    <n v="18817.444465490269"/>
    <x v="7"/>
    <x v="18"/>
  </r>
  <r>
    <n v="651"/>
    <s v="7132 - 8206"/>
    <n v="4748"/>
    <n v="4819"/>
    <n v="63"/>
    <n v="23177.331254170389"/>
    <n v="20.303752166988922"/>
    <n v="19539.59963691614"/>
    <x v="7"/>
    <x v="19"/>
  </r>
  <r>
    <n v="652"/>
    <s v="7132 - 8040"/>
    <n v="4748"/>
    <n v="4800"/>
    <n v="64"/>
    <n v="24135.105816056039"/>
    <n v="22.050922597503789"/>
    <n v="18675.182280510369"/>
    <x v="7"/>
    <x v="29"/>
  </r>
  <r>
    <n v="653"/>
    <s v="7132 - 8039"/>
    <n v="4748"/>
    <n v="4799"/>
    <n v="65"/>
    <n v="24673.10348379266"/>
    <n v="22.72414631452942"/>
    <n v="18789.01865253357"/>
    <x v="7"/>
    <x v="30"/>
  </r>
  <r>
    <n v="654"/>
    <s v="7132 - 7980"/>
    <n v="4748"/>
    <n v="4794"/>
    <n v="66"/>
    <n v="24912.539476014928"/>
    <n v="22.96358230675169"/>
    <n v="18902.69328333611"/>
    <x v="7"/>
    <x v="31"/>
  </r>
  <r>
    <n v="655"/>
    <s v="7132 - 8160"/>
    <n v="4748"/>
    <n v="4814"/>
    <n v="67"/>
    <n v="25075.278385848189"/>
    <n v="19.570480125129329"/>
    <n v="20546.321678135249"/>
    <x v="7"/>
    <x v="32"/>
  </r>
  <r>
    <n v="656"/>
    <s v="7132 - 8104"/>
    <n v="4748"/>
    <n v="4806"/>
    <n v="68"/>
    <n v="25150.205295049149"/>
    <n v="22.812247206748619"/>
    <n v="19401.201660501509"/>
    <x v="7"/>
    <x v="34"/>
  </r>
  <r>
    <n v="657"/>
    <s v="7132 - 8205"/>
    <n v="4748"/>
    <n v="4818"/>
    <n v="69"/>
    <n v="25157.880213681408"/>
    <n v="21.789163886622191"/>
    <n v="20814.59581674957"/>
    <x v="7"/>
    <x v="26"/>
  </r>
  <r>
    <n v="658"/>
    <s v="7132 - 8242"/>
    <n v="4748"/>
    <n v="4822"/>
    <n v="70"/>
    <n v="25261.536037843751"/>
    <n v="21.86690575474395"/>
    <n v="21006.500838117521"/>
    <x v="7"/>
    <x v="27"/>
  </r>
  <r>
    <n v="659"/>
    <s v="7132 - 8105"/>
    <n v="4748"/>
    <n v="4807"/>
    <n v="71"/>
    <n v="25396.790734174239"/>
    <n v="22.99718628609244"/>
    <n v="19543.475584879008"/>
    <x v="7"/>
    <x v="35"/>
  </r>
  <r>
    <n v="660"/>
    <s v="7132 - 8243"/>
    <n v="4748"/>
    <n v="4823"/>
    <n v="72"/>
    <n v="25788.395642941341"/>
    <n v="22.262050458567138"/>
    <n v="21294.814805497412"/>
    <x v="7"/>
    <x v="28"/>
  </r>
  <r>
    <n v="661"/>
    <s v="7132 - 7918"/>
    <n v="4748"/>
    <n v="4785"/>
    <n v="73"/>
    <n v="25817.114482340061"/>
    <n v="23.868157313076821"/>
    <n v="19339.78801707122"/>
    <x v="7"/>
    <x v="36"/>
  </r>
  <r>
    <n v="662"/>
    <s v="7132 - 7979"/>
    <n v="4748"/>
    <n v="4793"/>
    <n v="74"/>
    <n v="25852.989774863981"/>
    <n v="23.90403260560074"/>
    <n v="19365.351731458792"/>
    <x v="7"/>
    <x v="38"/>
  </r>
  <r>
    <n v="663"/>
    <s v="7132 - 8038"/>
    <n v="4748"/>
    <n v="4798"/>
    <n v="75"/>
    <n v="25888.86496745433"/>
    <n v="23.93990779819109"/>
    <n v="19390.948048630918"/>
    <x v="7"/>
    <x v="39"/>
  </r>
  <r>
    <n v="664"/>
    <s v="7132 - 8103"/>
    <n v="4748"/>
    <n v="4805"/>
    <n v="76"/>
    <n v="25924.740263569522"/>
    <n v="23.97578309430628"/>
    <n v="19416.577049401829"/>
    <x v="7"/>
    <x v="40"/>
  </r>
  <r>
    <n v="665"/>
    <s v="7132 - 8159"/>
    <n v="4748"/>
    <n v="4813"/>
    <n v="77"/>
    <n v="25986.00168596486"/>
    <n v="20.116914105199331"/>
    <n v="21343.12618892426"/>
    <x v="7"/>
    <x v="37"/>
  </r>
  <r>
    <n v="666"/>
    <s v="7132 - 8203"/>
    <n v="4748"/>
    <n v="4816"/>
    <n v="78"/>
    <n v="26443.65853314018"/>
    <n v="20.386907845301611"/>
    <n v="21744.40466551494"/>
    <x v="7"/>
    <x v="42"/>
  </r>
  <r>
    <n v="667"/>
    <s v="7132 - 8204"/>
    <n v="4748"/>
    <n v="4817"/>
    <n v="79"/>
    <n v="26637.631061953911"/>
    <n v="23.0859533471322"/>
    <n v="21335.06245865277"/>
    <x v="7"/>
    <x v="33"/>
  </r>
  <r>
    <n v="668"/>
    <s v="7132 - 7978"/>
    <n v="4748"/>
    <n v="4792"/>
    <n v="80"/>
    <n v="26851.543498617251"/>
    <n v="24.902586329354019"/>
    <n v="20090.326147735799"/>
    <x v="7"/>
    <x v="44"/>
  </r>
  <r>
    <n v="669"/>
    <s v="7132 - 8158"/>
    <n v="4748"/>
    <n v="4812"/>
    <n v="81"/>
    <n v="26878.34644234653"/>
    <n v="20.652320959028341"/>
    <n v="22128.226245174399"/>
    <x v="7"/>
    <x v="43"/>
  </r>
  <r>
    <n v="670"/>
    <s v="7132 - 8037"/>
    <n v="4748"/>
    <n v="4797"/>
    <n v="82"/>
    <n v="26900.003035027559"/>
    <n v="24.951045865764321"/>
    <n v="20126.476543610439"/>
    <x v="7"/>
    <x v="45"/>
  </r>
  <r>
    <n v="671"/>
    <s v="7132 - 8241"/>
    <n v="4748"/>
    <n v="4821"/>
    <n v="83"/>
    <n v="27816.114397918351"/>
    <n v="24.191532851574241"/>
    <n v="22685.104786338019"/>
    <x v="7"/>
    <x v="41"/>
  </r>
  <r>
    <n v="672"/>
    <s v="7132 - 8388"/>
    <n v="4748"/>
    <n v="4824"/>
    <n v="84"/>
    <n v="45727.38933300494"/>
    <n v="35.290896386163141"/>
    <n v="38184.286061680446"/>
    <x v="7"/>
    <x v="83"/>
  </r>
  <r>
    <n v="673"/>
    <s v="7133 - 7133"/>
    <n v="4749"/>
    <n v="4749"/>
    <n v="1"/>
    <n v="0"/>
    <n v="0"/>
    <n v="0"/>
    <x v="8"/>
    <x v="51"/>
  </r>
  <r>
    <n v="674"/>
    <s v="7133 - 7070"/>
    <n v="4749"/>
    <n v="4747"/>
    <n v="2"/>
    <n v="919.69254500829857"/>
    <n v="0.68976940875622184"/>
    <n v="917.60263863955595"/>
    <x v="8"/>
    <x v="62"/>
  </r>
  <r>
    <n v="675"/>
    <s v="7133 - 7132"/>
    <n v="4749"/>
    <n v="4748"/>
    <n v="3"/>
    <n v="1132.679610391486"/>
    <n v="1.051027310960899"/>
    <n v="418.59293533287598"/>
    <x v="8"/>
    <x v="52"/>
  </r>
  <r>
    <n v="676"/>
    <s v="7133 - 7069"/>
    <n v="4749"/>
    <n v="4746"/>
    <n v="4"/>
    <n v="2153.600425780774"/>
    <n v="2.071948126350188"/>
    <n v="1235.3847152841479"/>
    <x v="8"/>
    <x v="64"/>
  </r>
  <r>
    <n v="677"/>
    <s v="7133 - 7068"/>
    <n v="4749"/>
    <n v="4745"/>
    <n v="5"/>
    <n v="3656.9098732847551"/>
    <n v="3.5752575738541652"/>
    <n v="2561.6156660951328"/>
    <x v="8"/>
    <x v="49"/>
  </r>
  <r>
    <n v="678"/>
    <s v="7133 - 7067"/>
    <n v="4749"/>
    <n v="4744"/>
    <n v="6"/>
    <n v="4175.5051950187417"/>
    <n v="4.0938528955881512"/>
    <n v="2945.4682099691772"/>
    <x v="8"/>
    <x v="55"/>
  </r>
  <r>
    <n v="679"/>
    <s v="7133 - 7134"/>
    <n v="4749"/>
    <n v="4750"/>
    <n v="7"/>
    <n v="4817.167806147183"/>
    <n v="4.0422584940600101"/>
    <n v="734.71622788744958"/>
    <x v="8"/>
    <x v="61"/>
  </r>
  <r>
    <n v="680"/>
    <s v="7133 - 7196"/>
    <n v="4749"/>
    <n v="4753"/>
    <n v="8"/>
    <n v="4950.338644636613"/>
    <n v="3.9758257892712732"/>
    <n v="2560.5282469233989"/>
    <x v="8"/>
    <x v="63"/>
  </r>
  <r>
    <n v="681"/>
    <s v="7133 - 6997"/>
    <n v="4749"/>
    <n v="4743"/>
    <n v="9"/>
    <n v="5118.6409654992449"/>
    <n v="4.4011300408840457"/>
    <n v="3551.8317110336029"/>
    <x v="8"/>
    <x v="69"/>
  </r>
  <r>
    <n v="682"/>
    <s v="7133 - 7259"/>
    <n v="4749"/>
    <n v="4756"/>
    <n v="10"/>
    <n v="6179.3639512497584"/>
    <n v="4.6378366042124757"/>
    <n v="4592.4869837778178"/>
    <x v="8"/>
    <x v="57"/>
  </r>
  <r>
    <n v="683"/>
    <s v="7133 - 7197"/>
    <n v="4749"/>
    <n v="4754"/>
    <n v="11"/>
    <n v="6234.1998456331976"/>
    <n v="4.6756498842248986"/>
    <n v="4644.636262117936"/>
    <x v="8"/>
    <x v="58"/>
  </r>
  <r>
    <n v="684"/>
    <s v="7133 - 7135"/>
    <n v="4749"/>
    <n v="4751"/>
    <n v="12"/>
    <n v="7119.8352319829273"/>
    <n v="5.977547828532753"/>
    <n v="2862.3850811414109"/>
    <x v="8"/>
    <x v="65"/>
  </r>
  <r>
    <n v="685"/>
    <s v="7133 - 7198"/>
    <n v="4749"/>
    <n v="4755"/>
    <n v="13"/>
    <n v="7230.7207251545169"/>
    <n v="5.4230405438658904"/>
    <n v="5561.9942663229358"/>
    <x v="8"/>
    <x v="59"/>
  </r>
  <r>
    <n v="686"/>
    <s v="7133 - 7136"/>
    <n v="4749"/>
    <n v="4752"/>
    <n v="14"/>
    <n v="7243.3572916818839"/>
    <n v="6.1010698882317103"/>
    <n v="3278.6092677862021"/>
    <x v="8"/>
    <x v="67"/>
  </r>
  <r>
    <n v="687"/>
    <s v="7133 - 6855"/>
    <n v="4749"/>
    <n v="4742"/>
    <n v="15"/>
    <n v="7358.982693402997"/>
    <n v="7.2549318236640961"/>
    <n v="5580.8251703079113"/>
    <x v="8"/>
    <x v="73"/>
  </r>
  <r>
    <n v="688"/>
    <s v="7133 - 7260"/>
    <n v="4749"/>
    <n v="4757"/>
    <n v="16"/>
    <n v="7584.3949173830952"/>
    <n v="5.7753548772639176"/>
    <n v="5716.0758364826052"/>
    <x v="8"/>
    <x v="53"/>
  </r>
  <r>
    <n v="689"/>
    <s v="7133 - 7372"/>
    <n v="4749"/>
    <n v="4758"/>
    <n v="17"/>
    <n v="11580.915343377839"/>
    <n v="10.59077823855203"/>
    <n v="8992.405972380373"/>
    <x v="8"/>
    <x v="56"/>
  </r>
  <r>
    <n v="690"/>
    <s v="7133 - 7562"/>
    <n v="4749"/>
    <n v="4773"/>
    <n v="18"/>
    <n v="13156.228878874421"/>
    <n v="11.72932969386278"/>
    <n v="9890.9662135914368"/>
    <x v="8"/>
    <x v="46"/>
  </r>
  <r>
    <n v="691"/>
    <s v="7133 - 7373"/>
    <n v="4749"/>
    <n v="4759"/>
    <n v="19"/>
    <n v="13162.01040647339"/>
    <n v="10.612237451454069"/>
    <n v="10203.588002384089"/>
    <x v="8"/>
    <x v="68"/>
  </r>
  <r>
    <n v="692"/>
    <s v="7133 - 7502"/>
    <n v="4749"/>
    <n v="4766"/>
    <n v="20"/>
    <n v="13237.275120749349"/>
    <n v="11.81037593573771"/>
    <n v="9434.4129813701475"/>
    <x v="8"/>
    <x v="47"/>
  </r>
  <r>
    <n v="693"/>
    <s v="7133 - 7435"/>
    <n v="4749"/>
    <n v="4761"/>
    <n v="21"/>
    <n v="13564.868338098369"/>
    <n v="12.13796915308672"/>
    <n v="9637.5649691918334"/>
    <x v="8"/>
    <x v="48"/>
  </r>
  <r>
    <n v="694"/>
    <s v="7133 - 7620"/>
    <n v="4749"/>
    <n v="4777"/>
    <n v="22"/>
    <n v="13699.115936703"/>
    <n v="12.27221675169136"/>
    <n v="10395.63321536374"/>
    <x v="8"/>
    <x v="50"/>
  </r>
  <r>
    <n v="695"/>
    <s v="7133 - 7374"/>
    <n v="4749"/>
    <n v="4760"/>
    <n v="23"/>
    <n v="13844.152737613471"/>
    <n v="11.294379782594151"/>
    <n v="10963.321594561919"/>
    <x v="8"/>
    <x v="70"/>
  </r>
  <r>
    <n v="696"/>
    <s v="7133 - 7621"/>
    <n v="4749"/>
    <n v="4778"/>
    <n v="24"/>
    <n v="14097.681611735739"/>
    <n v="12.67078242672409"/>
    <n v="10777.31766859908"/>
    <x v="8"/>
    <x v="54"/>
  </r>
  <r>
    <n v="697"/>
    <s v="7133 - 7681"/>
    <n v="4749"/>
    <n v="4779"/>
    <n v="25"/>
    <n v="14106.133981135759"/>
    <n v="12.44954072818993"/>
    <n v="11079.897849904761"/>
    <x v="8"/>
    <x v="20"/>
  </r>
  <r>
    <n v="698"/>
    <s v="7133 - 7436"/>
    <n v="4749"/>
    <n v="4762"/>
    <n v="26"/>
    <n v="14349.127200698391"/>
    <n v="11.799354245679069"/>
    <n v="10143.83008085769"/>
    <x v="8"/>
    <x v="60"/>
  </r>
  <r>
    <n v="699"/>
    <s v="7133 - 7437"/>
    <n v="4749"/>
    <n v="4763"/>
    <n v="27"/>
    <n v="14570.901704866061"/>
    <n v="12.02112874984674"/>
    <n v="11332.80158497288"/>
    <x v="8"/>
    <x v="72"/>
  </r>
  <r>
    <n v="700"/>
    <s v="7133 - 7438"/>
    <n v="4749"/>
    <n v="4764"/>
    <n v="28"/>
    <n v="15026.09148374028"/>
    <n v="12.476318528720959"/>
    <n v="11721.71358254997"/>
    <x v="8"/>
    <x v="77"/>
  </r>
  <r>
    <n v="701"/>
    <s v="7133 - 7748"/>
    <n v="4749"/>
    <n v="4781"/>
    <n v="29"/>
    <n v="15057.46369625342"/>
    <n v="13.15771646495195"/>
    <n v="11479.90506632405"/>
    <x v="8"/>
    <x v="15"/>
  </r>
  <r>
    <n v="702"/>
    <s v="7133 - 7503"/>
    <n v="4749"/>
    <n v="4767"/>
    <n v="30"/>
    <n v="15248.913145076051"/>
    <n v="12.699140190056729"/>
    <n v="11861.06192729535"/>
    <x v="8"/>
    <x v="78"/>
  </r>
  <r>
    <n v="703"/>
    <s v="7133 - 7504"/>
    <n v="4749"/>
    <n v="4768"/>
    <n v="31"/>
    <n v="15497.36381839983"/>
    <n v="12.94759086338051"/>
    <n v="12032.17410563022"/>
    <x v="8"/>
    <x v="79"/>
  </r>
  <r>
    <n v="704"/>
    <s v="7133 - 7747"/>
    <n v="4749"/>
    <n v="4780"/>
    <n v="32"/>
    <n v="15815.8847063589"/>
    <n v="14.38898552134726"/>
    <n v="12376.834622341559"/>
    <x v="8"/>
    <x v="14"/>
  </r>
  <r>
    <n v="705"/>
    <s v="7133 - 7565"/>
    <n v="4749"/>
    <n v="4774"/>
    <n v="33"/>
    <n v="16362.128851469701"/>
    <n v="13.812355896450381"/>
    <n v="12714.53344400786"/>
    <x v="8"/>
    <x v="82"/>
  </r>
  <r>
    <n v="706"/>
    <s v="7133 - 7505"/>
    <n v="4749"/>
    <n v="4769"/>
    <n v="34"/>
    <n v="16856.262591102859"/>
    <n v="14.306489636083541"/>
    <n v="13053.922022985969"/>
    <x v="8"/>
    <x v="81"/>
  </r>
  <r>
    <n v="707"/>
    <s v="7133 - 7808"/>
    <n v="4749"/>
    <n v="4782"/>
    <n v="35"/>
    <n v="17076.380944094461"/>
    <n v="14.9025481175659"/>
    <n v="13438.94619521502"/>
    <x v="8"/>
    <x v="13"/>
  </r>
  <r>
    <n v="708"/>
    <s v="7133 - 7566"/>
    <n v="4749"/>
    <n v="4775"/>
    <n v="36"/>
    <n v="17119.87246426642"/>
    <n v="14.5700995092471"/>
    <n v="13241.56122237875"/>
    <x v="8"/>
    <x v="80"/>
  </r>
  <r>
    <n v="709"/>
    <s v="7133 - 7859"/>
    <n v="4749"/>
    <n v="4784"/>
    <n v="37"/>
    <n v="17813.275963416119"/>
    <n v="15.639443136887561"/>
    <n v="13758.868308342209"/>
    <x v="8"/>
    <x v="7"/>
  </r>
  <r>
    <n v="710"/>
    <s v="7133 - 7440"/>
    <n v="4749"/>
    <n v="4765"/>
    <n v="38"/>
    <n v="18221.00569285205"/>
    <n v="15.67123273783273"/>
    <n v="13952.29851047314"/>
    <x v="8"/>
    <x v="76"/>
  </r>
  <r>
    <n v="711"/>
    <s v="7133 - 7925"/>
    <n v="4749"/>
    <n v="4790"/>
    <n v="39"/>
    <n v="18299.51546889036"/>
    <n v="14.96111733774644"/>
    <n v="14481.05439869325"/>
    <x v="8"/>
    <x v="6"/>
  </r>
  <r>
    <n v="712"/>
    <s v="7133 - 7506"/>
    <n v="4749"/>
    <n v="4770"/>
    <n v="40"/>
    <n v="18321.72313080974"/>
    <n v="15.771950175790421"/>
    <n v="14122.31506857004"/>
    <x v="8"/>
    <x v="71"/>
  </r>
  <r>
    <n v="713"/>
    <s v="7133 - 7926"/>
    <n v="4749"/>
    <n v="4791"/>
    <n v="41"/>
    <n v="18424.762369122549"/>
    <n v="16.44257022772554"/>
    <n v="14083.991771906411"/>
    <x v="8"/>
    <x v="4"/>
  </r>
  <r>
    <n v="714"/>
    <s v="7133 - 7924"/>
    <n v="4749"/>
    <n v="4789"/>
    <n v="42"/>
    <n v="19188.3145991684"/>
    <n v="15.498997184116201"/>
    <n v="15214.02283844561"/>
    <x v="8"/>
    <x v="10"/>
  </r>
  <r>
    <n v="715"/>
    <s v="7133 - 7507"/>
    <n v="4749"/>
    <n v="4771"/>
    <n v="43"/>
    <n v="19197.81831591019"/>
    <n v="16.648045360890869"/>
    <n v="14513.031940930619"/>
    <x v="8"/>
    <x v="66"/>
  </r>
  <r>
    <n v="716"/>
    <s v="7133 - 8043"/>
    <n v="4749"/>
    <n v="4803"/>
    <n v="44"/>
    <n v="19270.305946729361"/>
    <n v="17.211102564795699"/>
    <n v="15491.83730466087"/>
    <x v="8"/>
    <x v="1"/>
  </r>
  <r>
    <n v="717"/>
    <s v="7133 - 0"/>
    <n v="4749"/>
    <n v="4741"/>
    <n v="45"/>
    <n v="19397.650587990611"/>
    <n v="17.338447206056951"/>
    <n v="15554.131210213651"/>
    <x v="8"/>
    <x v="0"/>
  </r>
  <r>
    <n v="718"/>
    <s v="7133 - 8044"/>
    <n v="4749"/>
    <n v="4804"/>
    <n v="46"/>
    <n v="19478.67416673468"/>
    <n v="17.694777069040921"/>
    <n v="15361.10440633472"/>
    <x v="8"/>
    <x v="2"/>
  </r>
  <r>
    <n v="719"/>
    <s v="7133 - 7923"/>
    <n v="4749"/>
    <n v="4788"/>
    <n v="47"/>
    <n v="19485.715452734661"/>
    <n v="17.311882626206099"/>
    <n v="15442.635250103151"/>
    <x v="8"/>
    <x v="17"/>
  </r>
  <r>
    <n v="720"/>
    <s v="7133 - 8109"/>
    <n v="4749"/>
    <n v="4811"/>
    <n v="48"/>
    <n v="19640.721849455749"/>
    <n v="17.856824751761991"/>
    <n v="15457.977011431431"/>
    <x v="8"/>
    <x v="3"/>
  </r>
  <r>
    <n v="721"/>
    <s v="7133 - 8108"/>
    <n v="4749"/>
    <n v="4810"/>
    <n v="49"/>
    <n v="19664.35141668607"/>
    <n v="17.15513549490873"/>
    <n v="16502.002967153781"/>
    <x v="8"/>
    <x v="5"/>
  </r>
  <r>
    <n v="722"/>
    <s v="7133 - 8107"/>
    <n v="4749"/>
    <n v="4809"/>
    <n v="50"/>
    <n v="20281.857256170329"/>
    <n v="17.61826487452192"/>
    <n v="17092.420723235169"/>
    <x v="8"/>
    <x v="8"/>
  </r>
  <r>
    <n v="723"/>
    <s v="7133 - 7983"/>
    <n v="4749"/>
    <n v="4796"/>
    <n v="51"/>
    <n v="20305.314020579819"/>
    <n v="16.339651935871832"/>
    <n v="15971.476369858079"/>
    <x v="8"/>
    <x v="9"/>
  </r>
  <r>
    <n v="724"/>
    <s v="7133 - 7922"/>
    <n v="4749"/>
    <n v="4787"/>
    <n v="52"/>
    <n v="20361.679128752079"/>
    <n v="18.18784630222352"/>
    <n v="16147.67291738918"/>
    <x v="8"/>
    <x v="21"/>
  </r>
  <r>
    <n v="725"/>
    <s v="7133 - 7508"/>
    <n v="4749"/>
    <n v="4772"/>
    <n v="53"/>
    <n v="20672.270620152671"/>
    <n v="18.122497665133341"/>
    <n v="15669.239516377011"/>
    <x v="8"/>
    <x v="75"/>
  </r>
  <r>
    <n v="726"/>
    <s v="7133 - 8042"/>
    <n v="4749"/>
    <n v="4802"/>
    <n v="54"/>
    <n v="20955.88623009203"/>
    <n v="18.799690496013501"/>
    <n v="16903.567066355921"/>
    <x v="8"/>
    <x v="11"/>
  </r>
  <r>
    <n v="727"/>
    <s v="7133 - 7857"/>
    <n v="4749"/>
    <n v="4783"/>
    <n v="55"/>
    <n v="20984.84694069919"/>
    <n v="18.811014114170629"/>
    <n v="16669.271640455889"/>
    <x v="8"/>
    <x v="23"/>
  </r>
  <r>
    <n v="728"/>
    <s v="7133 - 7921"/>
    <n v="4749"/>
    <n v="4786"/>
    <n v="56"/>
    <n v="21307.700027185059"/>
    <n v="19.1338672006565"/>
    <n v="16941.60425516238"/>
    <x v="8"/>
    <x v="25"/>
  </r>
  <r>
    <n v="729"/>
    <s v="7133 - 8041"/>
    <n v="4749"/>
    <n v="4801"/>
    <n v="57"/>
    <n v="21502.20968859809"/>
    <n v="17.544045692483419"/>
    <n v="17137.675812783338"/>
    <x v="8"/>
    <x v="12"/>
  </r>
  <r>
    <n v="730"/>
    <s v="7133 - 7567"/>
    <n v="4749"/>
    <n v="4776"/>
    <n v="58"/>
    <n v="21616.077771971719"/>
    <n v="19.0663048169524"/>
    <n v="16705.306284049169"/>
    <x v="8"/>
    <x v="74"/>
  </r>
  <r>
    <n v="731"/>
    <s v="7133 - 7982"/>
    <n v="4749"/>
    <n v="4795"/>
    <n v="59"/>
    <n v="22575.288115866198"/>
    <n v="18.738132976823039"/>
    <n v="17299.715569158419"/>
    <x v="8"/>
    <x v="22"/>
  </r>
  <r>
    <n v="732"/>
    <s v="7133 - 8207"/>
    <n v="4749"/>
    <n v="4820"/>
    <n v="60"/>
    <n v="22727.93873060618"/>
    <n v="19.861934366801719"/>
    <n v="18789.615477942159"/>
    <x v="8"/>
    <x v="16"/>
  </r>
  <r>
    <n v="733"/>
    <s v="7133 - 8106"/>
    <n v="4749"/>
    <n v="4808"/>
    <n v="61"/>
    <n v="22788.882375398989"/>
    <n v="17.654737481651619"/>
    <n v="18682.719798360071"/>
    <x v="8"/>
    <x v="24"/>
  </r>
  <r>
    <n v="734"/>
    <s v="7133 - 8161"/>
    <n v="4749"/>
    <n v="4815"/>
    <n v="62"/>
    <n v="22940.293959660881"/>
    <n v="20.07428959585642"/>
    <n v="18916.458321334991"/>
    <x v="8"/>
    <x v="18"/>
  </r>
  <r>
    <n v="735"/>
    <s v="7133 - 8206"/>
    <n v="4749"/>
    <n v="4819"/>
    <n v="63"/>
    <n v="23007.845420581609"/>
    <n v="19.662755997830391"/>
    <n v="19683.929862833651"/>
    <x v="8"/>
    <x v="19"/>
  </r>
  <r>
    <n v="736"/>
    <s v="7133 - 8040"/>
    <n v="4749"/>
    <n v="4800"/>
    <n v="64"/>
    <n v="23965.619982467269"/>
    <n v="21.409926428345258"/>
    <n v="18885.72712383543"/>
    <x v="8"/>
    <x v="29"/>
  </r>
  <r>
    <n v="737"/>
    <s v="7133 - 8039"/>
    <n v="4749"/>
    <n v="4799"/>
    <n v="65"/>
    <n v="24503.61765020388"/>
    <n v="22.08315014537089"/>
    <n v="19024.396922241049"/>
    <x v="8"/>
    <x v="30"/>
  </r>
  <r>
    <n v="738"/>
    <s v="7133 - 7980"/>
    <n v="4749"/>
    <n v="4794"/>
    <n v="66"/>
    <n v="24743.053642426159"/>
    <n v="22.322586137593159"/>
    <n v="19141.85641115217"/>
    <x v="8"/>
    <x v="31"/>
  </r>
  <r>
    <n v="739"/>
    <s v="7133 - 8160"/>
    <n v="4749"/>
    <n v="4814"/>
    <n v="67"/>
    <n v="24905.792552259409"/>
    <n v="18.929483955970799"/>
    <n v="20734.982886712449"/>
    <x v="8"/>
    <x v="32"/>
  </r>
  <r>
    <n v="740"/>
    <s v="7133 - 8104"/>
    <n v="4749"/>
    <n v="4806"/>
    <n v="68"/>
    <n v="24980.719461460369"/>
    <n v="22.171251037590089"/>
    <n v="19606.877105790019"/>
    <x v="8"/>
    <x v="34"/>
  </r>
  <r>
    <n v="741"/>
    <s v="7133 - 8205"/>
    <n v="4749"/>
    <n v="4818"/>
    <n v="69"/>
    <n v="24988.394380092632"/>
    <n v="21.148167717463661"/>
    <n v="20979.190456263979"/>
    <x v="8"/>
    <x v="26"/>
  </r>
  <r>
    <n v="742"/>
    <s v="7133 - 8242"/>
    <n v="4749"/>
    <n v="4822"/>
    <n v="70"/>
    <n v="25092.050204254982"/>
    <n v="21.22590958558542"/>
    <n v="21146.45373000683"/>
    <x v="8"/>
    <x v="27"/>
  </r>
  <r>
    <n v="743"/>
    <s v="7133 - 8105"/>
    <n v="4749"/>
    <n v="4807"/>
    <n v="71"/>
    <n v="25227.30490058547"/>
    <n v="22.356190116933909"/>
    <n v="19745.368482349659"/>
    <x v="8"/>
    <x v="35"/>
  </r>
  <r>
    <n v="744"/>
    <s v="7133 - 8243"/>
    <n v="4749"/>
    <n v="4823"/>
    <n v="72"/>
    <n v="25618.909809352561"/>
    <n v="21.621054289408612"/>
    <n v="21426.488969123518"/>
    <x v="8"/>
    <x v="28"/>
  </r>
  <r>
    <n v="745"/>
    <s v="7133 - 7918"/>
    <n v="4749"/>
    <n v="4785"/>
    <n v="73"/>
    <n v="25647.628648751292"/>
    <n v="23.227161143918291"/>
    <n v="19592.25148771266"/>
    <x v="8"/>
    <x v="36"/>
  </r>
  <r>
    <n v="746"/>
    <s v="7133 - 7979"/>
    <n v="4749"/>
    <n v="4793"/>
    <n v="74"/>
    <n v="25683.503941275201"/>
    <n v="23.26303643644221"/>
    <n v="19618.242676843231"/>
    <x v="8"/>
    <x v="38"/>
  </r>
  <r>
    <n v="747"/>
    <s v="7133 - 8038"/>
    <n v="4749"/>
    <n v="4798"/>
    <n v="75"/>
    <n v="25719.379133865561"/>
    <n v="23.29891162903256"/>
    <n v="19644.264924344669"/>
    <x v="8"/>
    <x v="39"/>
  </r>
  <r>
    <n v="748"/>
    <s v="7133 - 8103"/>
    <n v="4749"/>
    <n v="4805"/>
    <n v="76"/>
    <n v="25755.254429980749"/>
    <n v="23.33478692514775"/>
    <n v="19670.318317976638"/>
    <x v="8"/>
    <x v="40"/>
  </r>
  <r>
    <n v="749"/>
    <s v="7133 - 8159"/>
    <n v="4749"/>
    <n v="4813"/>
    <n v="77"/>
    <n v="25816.51585237608"/>
    <n v="19.475917936040801"/>
    <n v="21539.4513676104"/>
    <x v="8"/>
    <x v="37"/>
  </r>
  <r>
    <n v="750"/>
    <s v="7133 - 8203"/>
    <n v="4749"/>
    <n v="4816"/>
    <n v="78"/>
    <n v="26274.172699551411"/>
    <n v="19.745911676143081"/>
    <n v="21944.196953903931"/>
    <x v="8"/>
    <x v="42"/>
  </r>
  <r>
    <n v="751"/>
    <s v="7133 - 8204"/>
    <n v="4749"/>
    <n v="4817"/>
    <n v="79"/>
    <n v="26468.145228365142"/>
    <n v="22.44495717797367"/>
    <n v="21510.091184675312"/>
    <x v="8"/>
    <x v="33"/>
  </r>
  <r>
    <n v="752"/>
    <s v="7133 - 7978"/>
    <n v="4749"/>
    <n v="4792"/>
    <n v="80"/>
    <n v="26682.057665028478"/>
    <n v="24.261590160195489"/>
    <n v="20354.502427850861"/>
    <x v="8"/>
    <x v="44"/>
  </r>
  <r>
    <n v="753"/>
    <s v="7133 - 8158"/>
    <n v="4749"/>
    <n v="4812"/>
    <n v="81"/>
    <n v="26708.86060875775"/>
    <n v="20.011324789869811"/>
    <n v="22331.585348637022"/>
    <x v="8"/>
    <x v="43"/>
  </r>
  <r>
    <n v="754"/>
    <s v="7133 - 8037"/>
    <n v="4749"/>
    <n v="4797"/>
    <n v="82"/>
    <n v="26730.517201438779"/>
    <n v="24.310049696605791"/>
    <n v="20391.165547510369"/>
    <x v="8"/>
    <x v="45"/>
  </r>
  <r>
    <n v="755"/>
    <s v="7133 - 8241"/>
    <n v="4749"/>
    <n v="4821"/>
    <n v="83"/>
    <n v="27646.628564329571"/>
    <n v="23.550536682415711"/>
    <n v="22872.99539180029"/>
    <x v="8"/>
    <x v="41"/>
  </r>
  <r>
    <n v="756"/>
    <s v="7133 - 8388"/>
    <n v="4749"/>
    <n v="4824"/>
    <n v="84"/>
    <n v="45746.728438901628"/>
    <n v="34.790100774309927"/>
    <n v="38487.010298133471"/>
    <x v="8"/>
    <x v="83"/>
  </r>
  <r>
    <n v="757"/>
    <s v="7134 - 7134"/>
    <n v="4750"/>
    <n v="4750"/>
    <n v="1"/>
    <n v="0"/>
    <n v="0"/>
    <n v="0"/>
    <x v="9"/>
    <x v="61"/>
  </r>
  <r>
    <n v="758"/>
    <s v="7134 - 7196"/>
    <n v="4750"/>
    <n v="4753"/>
    <n v="2"/>
    <n v="3568.231954086385"/>
    <n v="3.3686284108082272"/>
    <n v="1828.007663882172"/>
    <x v="9"/>
    <x v="63"/>
  </r>
  <r>
    <n v="759"/>
    <s v="7134 - 7259"/>
    <n v="4750"/>
    <n v="4756"/>
    <n v="3"/>
    <n v="4797.2572606995291"/>
    <n v="4.0306392257494306"/>
    <n v="3857.8585387591438"/>
    <x v="9"/>
    <x v="57"/>
  </r>
  <r>
    <n v="760"/>
    <s v="7134 - 7133"/>
    <n v="4750"/>
    <n v="4749"/>
    <n v="4"/>
    <n v="4817.1678061471848"/>
    <n v="4.042258494060011"/>
    <n v="734.71622788744958"/>
    <x v="9"/>
    <x v="51"/>
  </r>
  <r>
    <n v="761"/>
    <s v="7134 - 7197"/>
    <n v="4750"/>
    <n v="4754"/>
    <n v="5"/>
    <n v="4852.093155082971"/>
    <n v="4.0684525057618517"/>
    <n v="3910.1504535160589"/>
    <x v="9"/>
    <x v="58"/>
  </r>
  <r>
    <n v="762"/>
    <s v="7134 - 7132"/>
    <n v="4750"/>
    <n v="4748"/>
    <n v="6"/>
    <n v="5012.3682515923883"/>
    <n v="4.7039587694196516"/>
    <n v="1142.711751600337"/>
    <x v="9"/>
    <x v="52"/>
  </r>
  <r>
    <n v="763"/>
    <s v="7134 - 7070"/>
    <n v="4750"/>
    <n v="4747"/>
    <n v="7"/>
    <n v="5736.8603511554838"/>
    <n v="4.7320279028162329"/>
    <n v="1436.3083397680821"/>
    <x v="9"/>
    <x v="62"/>
  </r>
  <r>
    <n v="764"/>
    <s v="7134 - 7135"/>
    <n v="4750"/>
    <n v="4751"/>
    <n v="8"/>
    <n v="5737.7285414326989"/>
    <n v="5.370350450069707"/>
    <n v="2222.3941203124418"/>
    <x v="9"/>
    <x v="65"/>
  </r>
  <r>
    <n v="765"/>
    <s v="7134 - 7198"/>
    <n v="4750"/>
    <n v="4755"/>
    <n v="9"/>
    <n v="5848.6140346042903"/>
    <n v="4.8158431654028444"/>
    <n v="4831.4699658544223"/>
    <x v="9"/>
    <x v="59"/>
  </r>
  <r>
    <n v="766"/>
    <s v="7134 - 7136"/>
    <n v="4750"/>
    <n v="4752"/>
    <n v="10"/>
    <n v="5861.2506011316545"/>
    <n v="5.4938725097686634"/>
    <n v="2615.011526010433"/>
    <x v="9"/>
    <x v="67"/>
  </r>
  <r>
    <n v="767"/>
    <s v="7134 - 7069"/>
    <n v="4750"/>
    <n v="4746"/>
    <n v="11"/>
    <n v="6033.2890669816761"/>
    <n v="5.7248795848089404"/>
    <n v="1890.9697996151949"/>
    <x v="9"/>
    <x v="64"/>
  </r>
  <r>
    <n v="768"/>
    <s v="7134 - 7260"/>
    <n v="4750"/>
    <n v="4757"/>
    <n v="12"/>
    <n v="6202.2882268328667"/>
    <n v="5.1681574988008716"/>
    <n v="4982.2013173281539"/>
    <x v="9"/>
    <x v="53"/>
  </r>
  <r>
    <n v="769"/>
    <s v="7134 - 7068"/>
    <n v="4750"/>
    <n v="4745"/>
    <n v="13"/>
    <n v="7409.6537187651284"/>
    <n v="6.7176405470833416"/>
    <n v="3286.391090343524"/>
    <x v="9"/>
    <x v="49"/>
  </r>
  <r>
    <n v="770"/>
    <s v="7134 - 7067"/>
    <n v="4750"/>
    <n v="4744"/>
    <n v="14"/>
    <n v="7928.2490404991158"/>
    <n v="7.2362358688173281"/>
    <n v="3679.136083122778"/>
    <x v="9"/>
    <x v="55"/>
  </r>
  <r>
    <n v="771"/>
    <s v="7134 - 6997"/>
    <n v="4750"/>
    <n v="4743"/>
    <n v="15"/>
    <n v="9401.9488840100603"/>
    <n v="9.0935394018373223"/>
    <n v="4264.9619833509914"/>
    <x v="9"/>
    <x v="69"/>
  </r>
  <r>
    <n v="772"/>
    <s v="7134 - 7372"/>
    <n v="4750"/>
    <n v="4758"/>
    <n v="16"/>
    <n v="10198.80865282762"/>
    <n v="9.9835808600889813"/>
    <n v="8258.1950085925655"/>
    <x v="9"/>
    <x v="56"/>
  </r>
  <r>
    <n v="773"/>
    <s v="7134 - 6855"/>
    <n v="4750"/>
    <n v="4742"/>
    <n v="17"/>
    <n v="11111.726538883369"/>
    <n v="10.397314796893269"/>
    <n v="6272.0435298337097"/>
    <x v="9"/>
    <x v="73"/>
  </r>
  <r>
    <n v="774"/>
    <s v="7134 - 7373"/>
    <n v="4750"/>
    <n v="4759"/>
    <n v="18"/>
    <n v="11779.903715923159"/>
    <n v="10.00504007299102"/>
    <n v="9468.9202329833515"/>
    <x v="9"/>
    <x v="68"/>
  </r>
  <r>
    <n v="775"/>
    <s v="7134 - 7562"/>
    <n v="4750"/>
    <n v="4773"/>
    <n v="19"/>
    <n v="11789.660120759099"/>
    <n v="11.789660120759111"/>
    <n v="9221.6198378303307"/>
    <x v="9"/>
    <x v="46"/>
  </r>
  <r>
    <n v="776"/>
    <s v="7134 - 7502"/>
    <n v="4750"/>
    <n v="4766"/>
    <n v="20"/>
    <n v="11870.70636263403"/>
    <n v="11.87070636263404"/>
    <n v="8710.892345831915"/>
    <x v="9"/>
    <x v="47"/>
  </r>
  <r>
    <n v="777"/>
    <s v="7134 - 7435"/>
    <n v="4750"/>
    <n v="4761"/>
    <n v="21"/>
    <n v="12198.29957998305"/>
    <n v="12.19829957998305"/>
    <n v="8910.7326015575345"/>
    <x v="9"/>
    <x v="48"/>
  </r>
  <r>
    <n v="778"/>
    <s v="7134 - 7620"/>
    <n v="4750"/>
    <n v="4777"/>
    <n v="22"/>
    <n v="12332.54717858768"/>
    <n v="12.33254717858769"/>
    <n v="9732.3488648798484"/>
    <x v="9"/>
    <x v="50"/>
  </r>
  <r>
    <n v="779"/>
    <s v="7134 - 7374"/>
    <n v="4750"/>
    <n v="4760"/>
    <n v="23"/>
    <n v="12462.046047063241"/>
    <n v="10.6871824041311"/>
    <n v="10229.04997314426"/>
    <x v="9"/>
    <x v="70"/>
  </r>
  <r>
    <n v="780"/>
    <s v="7134 - 7621"/>
    <n v="4750"/>
    <n v="4778"/>
    <n v="24"/>
    <n v="12731.112853620411"/>
    <n v="12.73111285362042"/>
    <n v="10117.42218854414"/>
    <x v="9"/>
    <x v="54"/>
  </r>
  <r>
    <n v="781"/>
    <s v="7134 - 7436"/>
    <n v="4750"/>
    <n v="4762"/>
    <n v="25"/>
    <n v="12967.020510148161"/>
    <n v="11.192156867216021"/>
    <n v="9410.9869624703351"/>
    <x v="9"/>
    <x v="60"/>
  </r>
  <r>
    <n v="782"/>
    <s v="7134 - 7437"/>
    <n v="4750"/>
    <n v="4763"/>
    <n v="26"/>
    <n v="13188.79501431583"/>
    <n v="11.41393137138369"/>
    <n v="10599.7878904671"/>
    <x v="9"/>
    <x v="72"/>
  </r>
  <r>
    <n v="783"/>
    <s v="7134 - 7438"/>
    <n v="4750"/>
    <n v="4764"/>
    <n v="27"/>
    <n v="13643.984793190049"/>
    <n v="11.869121150257911"/>
    <n v="10989.913973211011"/>
    <x v="9"/>
    <x v="77"/>
  </r>
  <r>
    <n v="784"/>
    <s v="7134 - 7503"/>
    <n v="4750"/>
    <n v="4767"/>
    <n v="28"/>
    <n v="13866.80645452582"/>
    <n v="12.091942811593681"/>
    <n v="11130.339888139029"/>
    <x v="9"/>
    <x v="78"/>
  </r>
  <r>
    <n v="785"/>
    <s v="7134 - 7504"/>
    <n v="4750"/>
    <n v="4768"/>
    <n v="29"/>
    <n v="14115.2571278496"/>
    <n v="12.34039348491747"/>
    <n v="11302.72645955575"/>
    <x v="9"/>
    <x v="79"/>
  </r>
  <r>
    <n v="786"/>
    <s v="7134 - 7681"/>
    <n v="4750"/>
    <n v="4779"/>
    <n v="30"/>
    <n v="14963.71124902876"/>
    <n v="13.83644925062646"/>
    <n v="11271.05051661192"/>
    <x v="9"/>
    <x v="20"/>
  </r>
  <r>
    <n v="787"/>
    <s v="7134 - 7565"/>
    <n v="4750"/>
    <n v="4774"/>
    <n v="31"/>
    <n v="14980.02216091948"/>
    <n v="13.205158517987339"/>
    <n v="11989.576231138581"/>
    <x v="9"/>
    <x v="82"/>
  </r>
  <r>
    <n v="788"/>
    <s v="7134 - 7505"/>
    <n v="4750"/>
    <n v="4769"/>
    <n v="32"/>
    <n v="15474.155900552631"/>
    <n v="13.69929225762049"/>
    <n v="12326.38120547745"/>
    <x v="9"/>
    <x v="81"/>
  </r>
  <r>
    <n v="789"/>
    <s v="7134 - 7566"/>
    <n v="4750"/>
    <n v="4775"/>
    <n v="33"/>
    <n v="15737.76577371619"/>
    <n v="13.96290213078405"/>
    <n v="12515.042212881361"/>
    <x v="9"/>
    <x v="80"/>
  </r>
  <r>
    <n v="790"/>
    <s v="7134 - 7748"/>
    <n v="4750"/>
    <n v="4781"/>
    <n v="34"/>
    <n v="15915.04096414641"/>
    <n v="14.54462498738847"/>
    <n v="11595.106842544419"/>
    <x v="9"/>
    <x v="15"/>
  </r>
  <r>
    <n v="791"/>
    <s v="7134 - 7747"/>
    <n v="4750"/>
    <n v="4780"/>
    <n v="35"/>
    <n v="16673.461974251892"/>
    <n v="15.775894043783779"/>
    <n v="12574.405292675779"/>
    <x v="9"/>
    <x v="14"/>
  </r>
  <r>
    <n v="792"/>
    <s v="7134 - 7440"/>
    <n v="4750"/>
    <n v="4765"/>
    <n v="36"/>
    <n v="16838.89900230182"/>
    <n v="15.064035359369679"/>
    <n v="13217.925631456739"/>
    <x v="9"/>
    <x v="76"/>
  </r>
  <r>
    <n v="793"/>
    <s v="7134 - 7506"/>
    <n v="4750"/>
    <n v="4770"/>
    <n v="37"/>
    <n v="16939.61644025951"/>
    <n v="15.16475279732737"/>
    <n v="13390.445102242869"/>
    <x v="9"/>
    <x v="71"/>
  </r>
  <r>
    <n v="794"/>
    <s v="7134 - 7507"/>
    <n v="4750"/>
    <n v="4771"/>
    <n v="38"/>
    <n v="17815.71162535996"/>
    <n v="16.04084798242782"/>
    <n v="13778.586040162079"/>
    <x v="9"/>
    <x v="66"/>
  </r>
  <r>
    <n v="795"/>
    <s v="7134 - 7808"/>
    <n v="4750"/>
    <n v="4782"/>
    <n v="39"/>
    <n v="17933.958211987461"/>
    <n v="16.28945664000242"/>
    <n v="13612.68417968673"/>
    <x v="9"/>
    <x v="13"/>
  </r>
  <r>
    <n v="796"/>
    <s v="7134 - 7859"/>
    <n v="4750"/>
    <n v="4784"/>
    <n v="40"/>
    <n v="18670.85323130912"/>
    <n v="17.026351659324082"/>
    <n v="13860.27742559173"/>
    <x v="9"/>
    <x v="7"/>
  </r>
  <r>
    <n v="797"/>
    <s v="7134 - 7925"/>
    <n v="4750"/>
    <n v="4790"/>
    <n v="41"/>
    <n v="19157.09273678335"/>
    <n v="16.348025860182972"/>
    <n v="14566.89388931752"/>
    <x v="9"/>
    <x v="6"/>
  </r>
  <r>
    <n v="798"/>
    <s v="7134 - 7926"/>
    <n v="4750"/>
    <n v="4791"/>
    <n v="42"/>
    <n v="19282.339637015539"/>
    <n v="17.82947875016206"/>
    <n v="14124.91434224375"/>
    <x v="9"/>
    <x v="4"/>
  </r>
  <r>
    <n v="799"/>
    <s v="7134 - 7508"/>
    <n v="4750"/>
    <n v="4772"/>
    <n v="43"/>
    <n v="19290.16392960244"/>
    <n v="17.515300286670289"/>
    <n v="14934.55460909101"/>
    <x v="9"/>
    <x v="75"/>
  </r>
  <r>
    <n v="800"/>
    <s v="7134 - 7924"/>
    <n v="4750"/>
    <n v="4789"/>
    <n v="44"/>
    <n v="20045.891867061389"/>
    <n v="16.88590570655272"/>
    <n v="15324.12113028593"/>
    <x v="9"/>
    <x v="10"/>
  </r>
  <r>
    <n v="801"/>
    <s v="7134 - 8043"/>
    <n v="4750"/>
    <n v="4803"/>
    <n v="45"/>
    <n v="20127.88321462235"/>
    <n v="18.598011087232219"/>
    <n v="15434.0983338188"/>
    <x v="9"/>
    <x v="1"/>
  </r>
  <r>
    <n v="802"/>
    <s v="7134 - 7567"/>
    <n v="4750"/>
    <n v="4776"/>
    <n v="46"/>
    <n v="20233.971081421489"/>
    <n v="18.459107438489351"/>
    <n v="15970.76020438778"/>
    <x v="9"/>
    <x v="74"/>
  </r>
  <r>
    <n v="803"/>
    <s v="7134 - 0"/>
    <n v="4750"/>
    <n v="4741"/>
    <n v="47"/>
    <n v="20255.227855883601"/>
    <n v="18.725355728493469"/>
    <n v="15491.07474127768"/>
    <x v="9"/>
    <x v="0"/>
  </r>
  <r>
    <n v="804"/>
    <s v="7134 - 8044"/>
    <n v="4750"/>
    <n v="4804"/>
    <n v="48"/>
    <n v="20336.251434627669"/>
    <n v="19.081685591477449"/>
    <n v="15261.15531358901"/>
    <x v="9"/>
    <x v="2"/>
  </r>
  <r>
    <n v="805"/>
    <s v="7134 - 7923"/>
    <n v="4750"/>
    <n v="4788"/>
    <n v="49"/>
    <n v="20343.292720627662"/>
    <n v="18.69879114864262"/>
    <n v="15617.5704273187"/>
    <x v="9"/>
    <x v="17"/>
  </r>
  <r>
    <n v="806"/>
    <s v="7134 - 8109"/>
    <n v="4750"/>
    <n v="4811"/>
    <n v="50"/>
    <n v="20498.299117348739"/>
    <n v="19.243733274198519"/>
    <n v="15351.76784001429"/>
    <x v="9"/>
    <x v="3"/>
  </r>
  <r>
    <n v="807"/>
    <s v="7134 - 8108"/>
    <n v="4750"/>
    <n v="4810"/>
    <n v="51"/>
    <n v="20521.928684579059"/>
    <n v="18.542044017345251"/>
    <n v="16538.14603862265"/>
    <x v="9"/>
    <x v="5"/>
  </r>
  <r>
    <n v="808"/>
    <s v="7134 - 8107"/>
    <n v="4750"/>
    <n v="4809"/>
    <n v="52"/>
    <n v="21139.434524063319"/>
    <n v="19.00517339695844"/>
    <n v="17135.49779173288"/>
    <x v="9"/>
    <x v="8"/>
  </r>
  <r>
    <n v="809"/>
    <s v="7134 - 7983"/>
    <n v="4750"/>
    <n v="4796"/>
    <n v="53"/>
    <n v="21162.891288472809"/>
    <n v="17.726560458308359"/>
    <n v="16065.812770009439"/>
    <x v="9"/>
    <x v="9"/>
  </r>
  <r>
    <n v="810"/>
    <s v="7134 - 7922"/>
    <n v="4750"/>
    <n v="4787"/>
    <n v="54"/>
    <n v="21219.25639664508"/>
    <n v="19.57475482466004"/>
    <n v="16345.118829352639"/>
    <x v="9"/>
    <x v="21"/>
  </r>
  <r>
    <n v="811"/>
    <s v="7134 - 8042"/>
    <n v="4750"/>
    <n v="4802"/>
    <n v="55"/>
    <n v="21813.46349798502"/>
    <n v="20.186599018450021"/>
    <n v="16968.237607943411"/>
    <x v="9"/>
    <x v="11"/>
  </r>
  <r>
    <n v="812"/>
    <s v="7134 - 7857"/>
    <n v="4750"/>
    <n v="4783"/>
    <n v="56"/>
    <n v="21842.424208592191"/>
    <n v="20.197922636607149"/>
    <n v="16880.813744714131"/>
    <x v="9"/>
    <x v="23"/>
  </r>
  <r>
    <n v="813"/>
    <s v="7134 - 7921"/>
    <n v="4750"/>
    <n v="4786"/>
    <n v="57"/>
    <n v="22165.277295078049"/>
    <n v="20.520775723093021"/>
    <n v="17160.113239474351"/>
    <x v="9"/>
    <x v="25"/>
  </r>
  <r>
    <n v="814"/>
    <s v="7134 - 8041"/>
    <n v="4750"/>
    <n v="4801"/>
    <n v="58"/>
    <n v="22359.78695649108"/>
    <n v="18.93095421491995"/>
    <n v="17242.025336948951"/>
    <x v="9"/>
    <x v="12"/>
  </r>
  <r>
    <n v="815"/>
    <s v="7134 - 7982"/>
    <n v="4750"/>
    <n v="4795"/>
    <n v="59"/>
    <n v="23432.865383759188"/>
    <n v="20.12504149925957"/>
    <n v="17489.307864327231"/>
    <x v="9"/>
    <x v="22"/>
  </r>
  <r>
    <n v="816"/>
    <s v="7134 - 8207"/>
    <n v="4750"/>
    <n v="4820"/>
    <n v="60"/>
    <n v="23585.51599849917"/>
    <n v="21.24884288923824"/>
    <n v="18786.634747993161"/>
    <x v="9"/>
    <x v="16"/>
  </r>
  <r>
    <n v="817"/>
    <s v="7134 - 8106"/>
    <n v="4750"/>
    <n v="4808"/>
    <n v="61"/>
    <n v="23646.459643291979"/>
    <n v="19.04164600408815"/>
    <n v="18822.119077985219"/>
    <x v="9"/>
    <x v="24"/>
  </r>
  <r>
    <n v="818"/>
    <s v="7134 - 8161"/>
    <n v="4750"/>
    <n v="4815"/>
    <n v="62"/>
    <n v="23797.871227553871"/>
    <n v="21.461198118292941"/>
    <n v="18906.74448353158"/>
    <x v="9"/>
    <x v="18"/>
  </r>
  <r>
    <n v="819"/>
    <s v="7134 - 8206"/>
    <n v="4750"/>
    <n v="4819"/>
    <n v="63"/>
    <n v="23865.422688474599"/>
    <n v="21.049664520266909"/>
    <n v="19756.086666284111"/>
    <x v="9"/>
    <x v="19"/>
  </r>
  <r>
    <n v="820"/>
    <s v="7134 - 8040"/>
    <n v="4750"/>
    <n v="4800"/>
    <n v="64"/>
    <n v="24823.197250360259"/>
    <n v="22.796834950781779"/>
    <n v="19083.90938994912"/>
    <x v="9"/>
    <x v="29"/>
  </r>
  <r>
    <n v="821"/>
    <s v="7134 - 8039"/>
    <n v="4750"/>
    <n v="4799"/>
    <n v="65"/>
    <n v="25361.19491809687"/>
    <n v="23.470058667807411"/>
    <n v="19270.953611548699"/>
    <x v="9"/>
    <x v="30"/>
  </r>
  <r>
    <n v="822"/>
    <s v="7134 - 7980"/>
    <n v="4750"/>
    <n v="4794"/>
    <n v="66"/>
    <n v="25600.630910319149"/>
    <n v="23.70949466002968"/>
    <n v="19395.78328938565"/>
    <x v="9"/>
    <x v="31"/>
  </r>
  <r>
    <n v="823"/>
    <s v="7134 - 8160"/>
    <n v="4750"/>
    <n v="4814"/>
    <n v="67"/>
    <n v="25763.369820152398"/>
    <n v="20.31639247840733"/>
    <n v="20889.336737318801"/>
    <x v="9"/>
    <x v="32"/>
  </r>
  <r>
    <n v="824"/>
    <s v="7134 - 8104"/>
    <n v="4750"/>
    <n v="4806"/>
    <n v="68"/>
    <n v="25838.296729353358"/>
    <n v="23.55815956002661"/>
    <n v="19794.919791501328"/>
    <x v="9"/>
    <x v="34"/>
  </r>
  <r>
    <n v="825"/>
    <s v="7134 - 8205"/>
    <n v="4750"/>
    <n v="4818"/>
    <n v="69"/>
    <n v="25845.971647985629"/>
    <n v="22.535076239900182"/>
    <n v="21087.819619318379"/>
    <x v="9"/>
    <x v="26"/>
  </r>
  <r>
    <n v="826"/>
    <s v="7134 - 8242"/>
    <n v="4750"/>
    <n v="4822"/>
    <n v="70"/>
    <n v="25949.627472147971"/>
    <n v="22.612818108021941"/>
    <n v="21209.075016383558"/>
    <x v="9"/>
    <x v="27"/>
  </r>
  <r>
    <n v="827"/>
    <s v="7134 - 8105"/>
    <n v="4750"/>
    <n v="4807"/>
    <n v="71"/>
    <n v="26084.88216847846"/>
    <n v="23.74309863937043"/>
    <n v="19925.99053153026"/>
    <x v="9"/>
    <x v="35"/>
  </r>
  <r>
    <n v="828"/>
    <s v="7134 - 8243"/>
    <n v="4750"/>
    <n v="4823"/>
    <n v="72"/>
    <n v="26476.487077245562"/>
    <n v="23.007962811845129"/>
    <n v="21473.606094450119"/>
    <x v="9"/>
    <x v="28"/>
  </r>
  <r>
    <n v="829"/>
    <s v="7134 - 7918"/>
    <n v="4750"/>
    <n v="4785"/>
    <n v="73"/>
    <n v="26505.205916644281"/>
    <n v="24.614069666354819"/>
    <n v="19872.277589169749"/>
    <x v="9"/>
    <x v="36"/>
  </r>
  <r>
    <n v="830"/>
    <s v="7134 - 7979"/>
    <n v="4750"/>
    <n v="4793"/>
    <n v="74"/>
    <n v="26541.081209168198"/>
    <n v="24.649944958878731"/>
    <n v="19899.103762995132"/>
    <x v="9"/>
    <x v="38"/>
  </r>
  <r>
    <n v="831"/>
    <s v="7134 - 8038"/>
    <n v="4750"/>
    <n v="4798"/>
    <n v="75"/>
    <n v="26576.956401758551"/>
    <n v="24.68582015146908"/>
    <n v="19925.958339440709"/>
    <x v="9"/>
    <x v="39"/>
  </r>
  <r>
    <n v="832"/>
    <s v="7134 - 8103"/>
    <n v="4750"/>
    <n v="4805"/>
    <n v="76"/>
    <n v="26612.831697873738"/>
    <n v="24.721695447584271"/>
    <n v="19952.84141720894"/>
    <x v="9"/>
    <x v="40"/>
  </r>
  <r>
    <n v="833"/>
    <s v="7134 - 8159"/>
    <n v="4750"/>
    <n v="4813"/>
    <n v="77"/>
    <n v="26674.09312026907"/>
    <n v="20.862826458477329"/>
    <n v="21707.760170435951"/>
    <x v="9"/>
    <x v="37"/>
  </r>
  <r>
    <n v="834"/>
    <s v="7134 - 8203"/>
    <n v="4750"/>
    <n v="4816"/>
    <n v="78"/>
    <n v="27131.749967444401"/>
    <n v="21.132820198579601"/>
    <n v="22118.835438133061"/>
    <x v="9"/>
    <x v="42"/>
  </r>
  <r>
    <n v="835"/>
    <s v="7134 - 8204"/>
    <n v="4750"/>
    <n v="4817"/>
    <n v="79"/>
    <n v="27325.722496258131"/>
    <n v="23.831865700410191"/>
    <n v="21637.8896236285"/>
    <x v="9"/>
    <x v="33"/>
  </r>
  <r>
    <n v="836"/>
    <s v="7134 - 7978"/>
    <n v="4750"/>
    <n v="4792"/>
    <n v="80"/>
    <n v="27539.634932921472"/>
    <n v="25.64849868263201"/>
    <n v="20657.541528561349"/>
    <x v="9"/>
    <x v="44"/>
  </r>
  <r>
    <n v="837"/>
    <s v="7134 - 8158"/>
    <n v="4750"/>
    <n v="4812"/>
    <n v="81"/>
    <n v="27566.43787665074"/>
    <n v="21.398233312306331"/>
    <n v="22512.792033085108"/>
    <x v="9"/>
    <x v="43"/>
  </r>
  <r>
    <n v="838"/>
    <s v="7134 - 8037"/>
    <n v="4750"/>
    <n v="4797"/>
    <n v="82"/>
    <n v="27588.09446933178"/>
    <n v="25.696958219042308"/>
    <n v="20695.21805879258"/>
    <x v="9"/>
    <x v="45"/>
  </r>
  <r>
    <n v="839"/>
    <s v="7134 - 8241"/>
    <n v="4750"/>
    <n v="4821"/>
    <n v="83"/>
    <n v="28504.205832222571"/>
    <n v="24.937445204852231"/>
    <n v="23024.117571655312"/>
    <x v="9"/>
    <x v="41"/>
  </r>
  <r>
    <n v="840"/>
    <s v="7134 - 8388"/>
    <n v="4750"/>
    <n v="4824"/>
    <n v="84"/>
    <n v="46617.358054391443"/>
    <n v="35.872455625376901"/>
    <n v="38863.584807692852"/>
    <x v="9"/>
    <x v="83"/>
  </r>
  <r>
    <n v="841"/>
    <s v="7135 - 7135"/>
    <n v="4751"/>
    <n v="4751"/>
    <n v="1"/>
    <n v="0"/>
    <n v="0"/>
    <n v="0"/>
    <x v="10"/>
    <x v="65"/>
  </r>
  <r>
    <n v="842"/>
    <s v="7135 - 7136"/>
    <n v="4751"/>
    <n v="4752"/>
    <n v="2"/>
    <n v="598.89393556074447"/>
    <n v="0.59889393556074388"/>
    <n v="447.38053795664518"/>
    <x v="10"/>
    <x v="67"/>
  </r>
  <r>
    <n v="843"/>
    <s v="7135 - 7196"/>
    <n v="4751"/>
    <n v="4753"/>
    <n v="3"/>
    <n v="2199.148767221126"/>
    <n v="2.1991487672211281"/>
    <n v="1402.9802680120549"/>
    <x v="10"/>
    <x v="63"/>
  </r>
  <r>
    <n v="844"/>
    <s v="7135 - 7259"/>
    <n v="4751"/>
    <n v="4756"/>
    <n v="4"/>
    <n v="2762.270879505154"/>
    <n v="2.5660179577706601"/>
    <n v="2326.05072490558"/>
    <x v="10"/>
    <x v="57"/>
  </r>
  <r>
    <n v="845"/>
    <s v="7135 - 7197"/>
    <n v="4751"/>
    <n v="4754"/>
    <n v="5"/>
    <n v="2817.106773888594"/>
    <n v="2.6038312377830821"/>
    <n v="2350.3053218217678"/>
    <x v="10"/>
    <x v="58"/>
  </r>
  <r>
    <n v="846"/>
    <s v="7135 - 7198"/>
    <n v="4751"/>
    <n v="4755"/>
    <n v="6"/>
    <n v="3813.6276534099129"/>
    <n v="3.3512218974240739"/>
    <n v="3030.3692312904668"/>
    <x v="10"/>
    <x v="59"/>
  </r>
  <r>
    <n v="847"/>
    <s v="7135 - 7260"/>
    <n v="4751"/>
    <n v="4757"/>
    <n v="7"/>
    <n v="4167.3018456384907"/>
    <n v="3.703536230822102"/>
    <n v="3278.380210669799"/>
    <x v="10"/>
    <x v="53"/>
  </r>
  <r>
    <n v="848"/>
    <s v="7135 - 7134"/>
    <n v="4751"/>
    <n v="4750"/>
    <n v="8"/>
    <n v="5737.728541432698"/>
    <n v="5.370350450069707"/>
    <n v="2222.3941203124418"/>
    <x v="10"/>
    <x v="61"/>
  </r>
  <r>
    <n v="849"/>
    <s v="7135 - 7133"/>
    <n v="4751"/>
    <n v="4749"/>
    <n v="9"/>
    <n v="7119.8352319829273"/>
    <n v="5.977547828532753"/>
    <n v="2862.3850811414109"/>
    <x v="10"/>
    <x v="51"/>
  </r>
  <r>
    <n v="850"/>
    <s v="7135 - 7132"/>
    <n v="4751"/>
    <n v="4748"/>
    <n v="10"/>
    <n v="7315.0356774281317"/>
    <n v="6.6392481038923936"/>
    <n v="3276.0664771150941"/>
    <x v="10"/>
    <x v="52"/>
  </r>
  <r>
    <n v="851"/>
    <s v="7135 - 7070"/>
    <n v="4751"/>
    <n v="4747"/>
    <n v="11"/>
    <n v="8039.5277769912254"/>
    <n v="6.6673172372889749"/>
    <n v="3077.6815996534019"/>
    <x v="10"/>
    <x v="62"/>
  </r>
  <r>
    <n v="852"/>
    <s v="7135 - 7372"/>
    <n v="4751"/>
    <n v="4758"/>
    <n v="12"/>
    <n v="8190.1314891081756"/>
    <n v="7.9749036963695454"/>
    <n v="6590.8614001794922"/>
    <x v="10"/>
    <x v="56"/>
  </r>
  <r>
    <n v="853"/>
    <s v="7135 - 7069"/>
    <n v="4751"/>
    <n v="4746"/>
    <n v="13"/>
    <n v="8335.9564928174186"/>
    <n v="7.6601689192816824"/>
    <n v="3651.037897326863"/>
    <x v="10"/>
    <x v="64"/>
  </r>
  <r>
    <n v="854"/>
    <s v="7135 - 6997"/>
    <n v="4751"/>
    <n v="4743"/>
    <n v="14"/>
    <n v="8597.3310002762773"/>
    <n v="8.5973310002762791"/>
    <n v="6015.6254810212022"/>
    <x v="10"/>
    <x v="69"/>
  </r>
  <r>
    <n v="855"/>
    <s v="7135 - 7068"/>
    <n v="4751"/>
    <n v="4745"/>
    <n v="15"/>
    <n v="9712.3211446008718"/>
    <n v="8.6529298815560853"/>
    <n v="5378.5117009711621"/>
    <x v="10"/>
    <x v="49"/>
  </r>
  <r>
    <n v="856"/>
    <s v="7135 - 7373"/>
    <n v="4751"/>
    <n v="4759"/>
    <n v="16"/>
    <n v="9744.917334728787"/>
    <n v="8.5404188050122514"/>
    <n v="7703.2541893972748"/>
    <x v="10"/>
    <x v="68"/>
  </r>
  <r>
    <n v="857"/>
    <s v="7135 - 7562"/>
    <n v="4751"/>
    <n v="4773"/>
    <n v="17"/>
    <n v="9780.9829570396578"/>
    <n v="9.7809829570396669"/>
    <n v="8300.6438414331533"/>
    <x v="10"/>
    <x v="46"/>
  </r>
  <r>
    <n v="858"/>
    <s v="7135 - 7502"/>
    <n v="4751"/>
    <n v="4766"/>
    <n v="18"/>
    <n v="9862.0291989145881"/>
    <n v="9.8620291989145983"/>
    <n v="7284.4803450572826"/>
    <x v="10"/>
    <x v="47"/>
  </r>
  <r>
    <n v="859"/>
    <s v="7135 - 7067"/>
    <n v="4751"/>
    <n v="4744"/>
    <n v="19"/>
    <n v="10168.618907649799"/>
    <n v="10.16861890764981"/>
    <n v="5699.6943542103018"/>
    <x v="10"/>
    <x v="55"/>
  </r>
  <r>
    <n v="860"/>
    <s v="7135 - 7435"/>
    <n v="4751"/>
    <n v="4761"/>
    <n v="20"/>
    <n v="10189.622416263601"/>
    <n v="10.18962241626361"/>
    <n v="7426.1399452415417"/>
    <x v="10"/>
    <x v="48"/>
  </r>
  <r>
    <n v="861"/>
    <s v="7135 - 7620"/>
    <n v="4751"/>
    <n v="4777"/>
    <n v="21"/>
    <n v="10323.87001486824"/>
    <n v="10.32387001486825"/>
    <n v="8839.581947566463"/>
    <x v="10"/>
    <x v="50"/>
  </r>
  <r>
    <n v="862"/>
    <s v="7135 - 7374"/>
    <n v="4751"/>
    <n v="4760"/>
    <n v="22"/>
    <n v="10427.05966586887"/>
    <n v="9.2225611361523345"/>
    <n v="8419.9504633536635"/>
    <x v="10"/>
    <x v="70"/>
  </r>
  <r>
    <n v="863"/>
    <s v="7135 - 7621"/>
    <n v="4751"/>
    <n v="4778"/>
    <n v="23"/>
    <n v="10722.435689900971"/>
    <n v="10.72243568990098"/>
    <n v="9237.7132457383195"/>
    <x v="10"/>
    <x v="54"/>
  </r>
  <r>
    <n v="864"/>
    <s v="7135 - 6855"/>
    <n v="4751"/>
    <n v="4742"/>
    <n v="24"/>
    <n v="10867.203779814779"/>
    <n v="9.5643695646995308"/>
    <n v="7828.0790145395003"/>
    <x v="10"/>
    <x v="73"/>
  </r>
  <r>
    <n v="865"/>
    <s v="7135 - 7436"/>
    <n v="4751"/>
    <n v="4762"/>
    <n v="25"/>
    <n v="10932.03412895379"/>
    <n v="9.727535599237255"/>
    <n v="7781.7368673840992"/>
    <x v="10"/>
    <x v="60"/>
  </r>
  <r>
    <n v="866"/>
    <s v="7135 - 7437"/>
    <n v="4751"/>
    <n v="4763"/>
    <n v="26"/>
    <n v="11153.808633121451"/>
    <n v="9.9493101034049225"/>
    <n v="8948.3800266543476"/>
    <x v="10"/>
    <x v="72"/>
  </r>
  <r>
    <n v="867"/>
    <s v="7135 - 7438"/>
    <n v="4751"/>
    <n v="4764"/>
    <n v="27"/>
    <n v="11608.99841199567"/>
    <n v="10.40449988227914"/>
    <n v="9369.2949450473443"/>
    <x v="10"/>
    <x v="77"/>
  </r>
  <r>
    <n v="868"/>
    <s v="7135 - 7503"/>
    <n v="4751"/>
    <n v="4767"/>
    <n v="28"/>
    <n v="11831.820073331441"/>
    <n v="10.62732154361491"/>
    <n v="9534.0153016036566"/>
    <x v="10"/>
    <x v="78"/>
  </r>
  <r>
    <n v="869"/>
    <s v="7135 - 7504"/>
    <n v="4751"/>
    <n v="4768"/>
    <n v="29"/>
    <n v="12080.270746655229"/>
    <n v="10.875772216938699"/>
    <n v="9731.2208415938821"/>
    <x v="10"/>
    <x v="79"/>
  </r>
  <r>
    <n v="870"/>
    <s v="7135 - 7565"/>
    <n v="4751"/>
    <n v="4774"/>
    <n v="30"/>
    <n v="12945.0357797251"/>
    <n v="11.74053725000857"/>
    <n v="10486.85564408278"/>
    <x v="10"/>
    <x v="82"/>
  </r>
  <r>
    <n v="871"/>
    <s v="7135 - 7505"/>
    <n v="4751"/>
    <n v="4769"/>
    <n v="31"/>
    <n v="13439.16951935826"/>
    <n v="12.234670989641719"/>
    <n v="10778.700170407101"/>
    <x v="10"/>
    <x v="81"/>
  </r>
  <r>
    <n v="872"/>
    <s v="7135 - 7566"/>
    <n v="4751"/>
    <n v="4775"/>
    <n v="32"/>
    <n v="13702.77939252181"/>
    <n v="12.498280862805281"/>
    <n v="10982.40873439429"/>
    <x v="10"/>
    <x v="80"/>
  </r>
  <r>
    <n v="873"/>
    <s v="7135 - 7440"/>
    <n v="4751"/>
    <n v="4765"/>
    <n v="33"/>
    <n v="14803.91262110744"/>
    <n v="13.59941409139091"/>
    <n v="11393.738648099041"/>
    <x v="10"/>
    <x v="76"/>
  </r>
  <r>
    <n v="874"/>
    <s v="7135 - 7506"/>
    <n v="4751"/>
    <n v="4770"/>
    <n v="34"/>
    <n v="14904.630059065141"/>
    <n v="13.700131529348599"/>
    <n v="11745.74884325108"/>
    <x v="10"/>
    <x v="71"/>
  </r>
  <r>
    <n v="875"/>
    <s v="7135 - 7507"/>
    <n v="4751"/>
    <n v="4771"/>
    <n v="35"/>
    <n v="15780.725244165589"/>
    <n v="14.57622671444906"/>
    <n v="12035.4129486484"/>
    <x v="10"/>
    <x v="66"/>
  </r>
  <r>
    <n v="876"/>
    <s v="7135 - 7508"/>
    <n v="4751"/>
    <n v="4772"/>
    <n v="36"/>
    <n v="17255.177548408061"/>
    <n v="16.050679018691529"/>
    <n v="13132.31681611708"/>
    <x v="10"/>
    <x v="75"/>
  </r>
  <r>
    <n v="877"/>
    <s v="7135 - 7681"/>
    <n v="4751"/>
    <n v="4779"/>
    <n v="37"/>
    <n v="17266.3786748645"/>
    <n v="15.7717385850992"/>
    <n v="13066.221663011769"/>
    <x v="10"/>
    <x v="20"/>
  </r>
  <r>
    <n v="878"/>
    <s v="7135 - 7567"/>
    <n v="4751"/>
    <n v="4776"/>
    <n v="38"/>
    <n v="18198.98470022712"/>
    <n v="16.99448617051058"/>
    <n v="14208.563460317289"/>
    <x v="10"/>
    <x v="74"/>
  </r>
  <r>
    <n v="879"/>
    <s v="7135 - 7748"/>
    <n v="4751"/>
    <n v="4781"/>
    <n v="39"/>
    <n v="18217.708389982148"/>
    <n v="16.479914321861209"/>
    <n v="13250.31627060609"/>
    <x v="10"/>
    <x v="15"/>
  </r>
  <r>
    <n v="880"/>
    <s v="7135 - 7747"/>
    <n v="4751"/>
    <n v="4780"/>
    <n v="40"/>
    <n v="18976.12940008763"/>
    <n v="17.711183378256521"/>
    <n v="14369.673100730561"/>
    <x v="10"/>
    <x v="14"/>
  </r>
  <r>
    <n v="881"/>
    <s v="7135 - 7926"/>
    <n v="4751"/>
    <n v="4791"/>
    <n v="41"/>
    <n v="20085.608316699949"/>
    <n v="19.53346943135573"/>
    <n v="15604.515700177941"/>
    <x v="10"/>
    <x v="4"/>
  </r>
  <r>
    <n v="882"/>
    <s v="7135 - 7808"/>
    <n v="4751"/>
    <n v="4782"/>
    <n v="42"/>
    <n v="20236.625637823199"/>
    <n v="18.224745974475169"/>
    <n v="15358.487919565499"/>
    <x v="10"/>
    <x v="13"/>
  </r>
  <r>
    <n v="883"/>
    <s v="7135 - 8043"/>
    <n v="4751"/>
    <n v="4803"/>
    <n v="43"/>
    <n v="20931.151894306771"/>
    <n v="20.302001768425878"/>
    <n v="16676.371715528861"/>
    <x v="10"/>
    <x v="1"/>
  </r>
  <r>
    <n v="884"/>
    <s v="7135 - 7859"/>
    <n v="4751"/>
    <n v="4784"/>
    <n v="44"/>
    <n v="20973.520657144862"/>
    <n v="18.96164099379682"/>
    <n v="15467.164262941529"/>
    <x v="10"/>
    <x v="7"/>
  </r>
  <r>
    <n v="885"/>
    <s v="7135 - 0"/>
    <n v="4751"/>
    <n v="4741"/>
    <n v="45"/>
    <n v="21058.496535568021"/>
    <n v="20.429346409687131"/>
    <n v="16719.9004344655"/>
    <x v="10"/>
    <x v="0"/>
  </r>
  <r>
    <n v="886"/>
    <s v="7135 - 8044"/>
    <n v="4751"/>
    <n v="4804"/>
    <n v="46"/>
    <n v="21139.52011431209"/>
    <n v="20.785676272671111"/>
    <n v="16400.557360569052"/>
    <x v="10"/>
    <x v="2"/>
  </r>
  <r>
    <n v="887"/>
    <s v="7135 - 8109"/>
    <n v="4751"/>
    <n v="4811"/>
    <n v="47"/>
    <n v="21301.56779703316"/>
    <n v="20.947723955392181"/>
    <n v="16474.336973179419"/>
    <x v="10"/>
    <x v="3"/>
  </r>
  <r>
    <n v="888"/>
    <s v="7135 - 8108"/>
    <n v="4751"/>
    <n v="4810"/>
    <n v="48"/>
    <n v="21325.19736426348"/>
    <n v="20.246034698538921"/>
    <n v="17988.160690750861"/>
    <x v="10"/>
    <x v="5"/>
  </r>
  <r>
    <n v="889"/>
    <s v="7135 - 7925"/>
    <n v="4751"/>
    <n v="4790"/>
    <n v="49"/>
    <n v="21459.760162619099"/>
    <n v="18.28331519465571"/>
    <n v="16136.7372516861"/>
    <x v="10"/>
    <x v="6"/>
  </r>
  <r>
    <n v="890"/>
    <s v="7135 - 8107"/>
    <n v="4751"/>
    <n v="4809"/>
    <n v="50"/>
    <n v="21942.703203747729"/>
    <n v="20.70916407815211"/>
    <n v="18596.726272116091"/>
    <x v="10"/>
    <x v="8"/>
  </r>
  <r>
    <n v="891"/>
    <s v="7135 - 7983"/>
    <n v="4751"/>
    <n v="4796"/>
    <n v="51"/>
    <n v="22300.750454628909"/>
    <n v="21.74744331468855"/>
    <n v="17642.35445831946"/>
    <x v="10"/>
    <x v="9"/>
  </r>
  <r>
    <n v="892"/>
    <s v="7135 - 7924"/>
    <n v="4751"/>
    <n v="4789"/>
    <n v="52"/>
    <n v="22348.559292897131"/>
    <n v="18.821195041025462"/>
    <n v="16937.36763296284"/>
    <x v="10"/>
    <x v="10"/>
  </r>
  <r>
    <n v="893"/>
    <s v="7135 - 8042"/>
    <n v="4751"/>
    <n v="4802"/>
    <n v="53"/>
    <n v="22616.73217766943"/>
    <n v="21.89058969964368"/>
    <n v="18477.137476426102"/>
    <x v="10"/>
    <x v="11"/>
  </r>
  <r>
    <n v="894"/>
    <s v="7135 - 7923"/>
    <n v="4751"/>
    <n v="4788"/>
    <n v="54"/>
    <n v="22645.9601464634"/>
    <n v="20.634080483115358"/>
    <n v="17353.092068248759"/>
    <x v="10"/>
    <x v="17"/>
  </r>
  <r>
    <n v="895"/>
    <s v="7135 - 7922"/>
    <n v="4751"/>
    <n v="4787"/>
    <n v="55"/>
    <n v="23521.923822480821"/>
    <n v="21.510044159132779"/>
    <n v="18117.691739754981"/>
    <x v="10"/>
    <x v="21"/>
  </r>
  <r>
    <n v="896"/>
    <s v="7135 - 8041"/>
    <n v="4751"/>
    <n v="4801"/>
    <n v="56"/>
    <n v="23530.816963048561"/>
    <n v="22.97867807770433"/>
    <n v="18831.965333632859"/>
    <x v="10"/>
    <x v="12"/>
  </r>
  <r>
    <n v="897"/>
    <s v="7135 - 7857"/>
    <n v="4751"/>
    <n v="4783"/>
    <n v="57"/>
    <n v="24145.091634427929"/>
    <n v="22.133211971079891"/>
    <n v="18675.969900821019"/>
    <x v="10"/>
    <x v="23"/>
  </r>
  <r>
    <n v="898"/>
    <s v="7135 - 8207"/>
    <n v="4751"/>
    <n v="4820"/>
    <n v="58"/>
    <n v="24388.784678183591"/>
    <n v="22.952833570431899"/>
    <n v="20133.860380343311"/>
    <x v="10"/>
    <x v="16"/>
  </r>
  <r>
    <n v="899"/>
    <s v="7135 - 7921"/>
    <n v="4751"/>
    <n v="4786"/>
    <n v="59"/>
    <n v="24467.944720913802"/>
    <n v="22.456065057565759"/>
    <n v="18966.307591625649"/>
    <x v="10"/>
    <x v="25"/>
  </r>
  <r>
    <n v="900"/>
    <s v="7135 - 8161"/>
    <n v="4751"/>
    <n v="4815"/>
    <n v="60"/>
    <n v="24601.139907238288"/>
    <n v="23.1651887994866"/>
    <n v="20237.56463718351"/>
    <x v="10"/>
    <x v="18"/>
  </r>
  <r>
    <n v="901"/>
    <s v="7135 - 8206"/>
    <n v="4751"/>
    <n v="4819"/>
    <n v="61"/>
    <n v="24668.691368159019"/>
    <n v="22.753655201460571"/>
    <n v="21265.995166411289"/>
    <x v="10"/>
    <x v="19"/>
  </r>
  <r>
    <n v="902"/>
    <s v="7135 - 7982"/>
    <n v="4751"/>
    <n v="4795"/>
    <n v="62"/>
    <n v="25735.53280959493"/>
    <n v="22.060330833732309"/>
    <n v="19242.547717996309"/>
    <x v="10"/>
    <x v="22"/>
  </r>
  <r>
    <n v="903"/>
    <s v="7135 - 8106"/>
    <n v="4751"/>
    <n v="4808"/>
    <n v="63"/>
    <n v="25949.127069127731"/>
    <n v="20.976935338560889"/>
    <n v="20474.466611420881"/>
    <x v="10"/>
    <x v="24"/>
  </r>
  <r>
    <n v="904"/>
    <s v="7135 - 8205"/>
    <n v="4751"/>
    <n v="4818"/>
    <n v="64"/>
    <n v="26649.240327670039"/>
    <n v="24.239066921093841"/>
    <n v="22668.93632570195"/>
    <x v="10"/>
    <x v="26"/>
  </r>
  <r>
    <n v="905"/>
    <s v="7135 - 8242"/>
    <n v="4751"/>
    <n v="4822"/>
    <n v="65"/>
    <n v="26752.896151832381"/>
    <n v="24.3168087892156"/>
    <n v="22691.982355306231"/>
    <x v="10"/>
    <x v="27"/>
  </r>
  <r>
    <n v="906"/>
    <s v="7135 - 8040"/>
    <n v="4751"/>
    <n v="4800"/>
    <n v="66"/>
    <n v="27125.864676196001"/>
    <n v="24.732124285254521"/>
    <n v="20846.561465498529"/>
    <x v="10"/>
    <x v="29"/>
  </r>
  <r>
    <n v="907"/>
    <s v="7135 - 8243"/>
    <n v="4751"/>
    <n v="4823"/>
    <n v="67"/>
    <n v="27279.755756929972"/>
    <n v="24.711953493038791"/>
    <n v="22921.27151770805"/>
    <x v="10"/>
    <x v="28"/>
  </r>
  <r>
    <n v="908"/>
    <s v="7135 - 8039"/>
    <n v="4751"/>
    <n v="4799"/>
    <n v="68"/>
    <n v="27663.862343932618"/>
    <n v="25.405348002280149"/>
    <n v="21118.024158917658"/>
    <x v="10"/>
    <x v="30"/>
  </r>
  <r>
    <n v="909"/>
    <s v="7135 - 7980"/>
    <n v="4751"/>
    <n v="4794"/>
    <n v="69"/>
    <n v="27903.29833615489"/>
    <n v="25.644783994502419"/>
    <n v="21254.906935016861"/>
    <x v="10"/>
    <x v="31"/>
  </r>
  <r>
    <n v="910"/>
    <s v="7135 - 8160"/>
    <n v="4751"/>
    <n v="4814"/>
    <n v="70"/>
    <n v="28066.03724598814"/>
    <n v="22.251681812880069"/>
    <n v="22563.01709235791"/>
    <x v="10"/>
    <x v="32"/>
  </r>
  <r>
    <n v="911"/>
    <s v="7135 - 8204"/>
    <n v="4751"/>
    <n v="4817"/>
    <n v="71"/>
    <n v="28128.991175942541"/>
    <n v="25.53585638160385"/>
    <n v="23256.225348445751"/>
    <x v="10"/>
    <x v="33"/>
  </r>
  <r>
    <n v="912"/>
    <s v="7135 - 8104"/>
    <n v="4751"/>
    <n v="4806"/>
    <n v="72"/>
    <n v="28140.964155189111"/>
    <n v="25.493448894499348"/>
    <n v="21536.453072579479"/>
    <x v="10"/>
    <x v="34"/>
  </r>
  <r>
    <n v="913"/>
    <s v="7135 - 8105"/>
    <n v="4751"/>
    <n v="4807"/>
    <n v="73"/>
    <n v="28387.549594314209"/>
    <n v="25.678387973843169"/>
    <n v="21653.23708373668"/>
    <x v="10"/>
    <x v="35"/>
  </r>
  <r>
    <n v="914"/>
    <s v="7135 - 7918"/>
    <n v="4751"/>
    <n v="4785"/>
    <n v="74"/>
    <n v="28807.87334248003"/>
    <n v="26.54935900082755"/>
    <n v="21772.981441626129"/>
    <x v="10"/>
    <x v="36"/>
  </r>
  <r>
    <n v="915"/>
    <s v="7135 - 7979"/>
    <n v="4751"/>
    <n v="4793"/>
    <n v="75"/>
    <n v="28843.74863500394"/>
    <n v="26.585234293351469"/>
    <n v="21801.082882632789"/>
    <x v="10"/>
    <x v="38"/>
  </r>
  <r>
    <n v="916"/>
    <s v="7135 - 8038"/>
    <n v="4751"/>
    <n v="4798"/>
    <n v="76"/>
    <n v="28879.6238275943"/>
    <n v="26.621109485941819"/>
    <n v="21829.207030998448"/>
    <x v="10"/>
    <x v="39"/>
  </r>
  <r>
    <n v="917"/>
    <s v="7135 - 8103"/>
    <n v="4751"/>
    <n v="4805"/>
    <n v="77"/>
    <n v="28915.49912370948"/>
    <n v="26.656984782057009"/>
    <n v="21857.35401574722"/>
    <x v="10"/>
    <x v="40"/>
  </r>
  <r>
    <n v="918"/>
    <s v="7135 - 8159"/>
    <n v="4751"/>
    <n v="4813"/>
    <n v="78"/>
    <n v="28976.760546104812"/>
    <n v="22.798115792950071"/>
    <n v="23405.806110683061"/>
    <x v="10"/>
    <x v="37"/>
  </r>
  <r>
    <n v="919"/>
    <s v="7135 - 8241"/>
    <n v="4751"/>
    <n v="4821"/>
    <n v="79"/>
    <n v="29307.474511906981"/>
    <n v="26.641435886045901"/>
    <n v="24684.732113328369"/>
    <x v="10"/>
    <x v="41"/>
  </r>
  <r>
    <n v="920"/>
    <s v="7135 - 8203"/>
    <n v="4751"/>
    <n v="4816"/>
    <n v="80"/>
    <n v="29434.41739328015"/>
    <n v="23.06810953305234"/>
    <n v="23827.77893981769"/>
    <x v="10"/>
    <x v="42"/>
  </r>
  <r>
    <n v="921"/>
    <s v="7135 - 7978"/>
    <n v="4751"/>
    <n v="4792"/>
    <n v="81"/>
    <n v="29842.302358757221"/>
    <n v="27.583788017104741"/>
    <n v="22592.780817240789"/>
    <x v="10"/>
    <x v="44"/>
  </r>
  <r>
    <n v="922"/>
    <s v="7135 - 8158"/>
    <n v="4751"/>
    <n v="4812"/>
    <n v="82"/>
    <n v="29869.105302486489"/>
    <n v="23.33352264677907"/>
    <n v="24233.115265607779"/>
    <x v="10"/>
    <x v="43"/>
  </r>
  <r>
    <n v="923"/>
    <s v="7135 - 8037"/>
    <n v="4751"/>
    <n v="4797"/>
    <n v="83"/>
    <n v="29890.761895167521"/>
    <n v="27.63224755351505"/>
    <n v="22631.947053092641"/>
    <x v="10"/>
    <x v="45"/>
  </r>
  <r>
    <n v="924"/>
    <s v="7135 - 8388"/>
    <n v="4751"/>
    <n v="4824"/>
    <n v="84"/>
    <n v="48676.19895419191"/>
    <n v="41.399419157618183"/>
    <n v="40889.755920441363"/>
    <x v="10"/>
    <x v="83"/>
  </r>
  <r>
    <n v="925"/>
    <s v="7136 - 7136"/>
    <n v="4752"/>
    <n v="4752"/>
    <n v="1"/>
    <n v="0"/>
    <n v="0"/>
    <n v="0"/>
    <x v="11"/>
    <x v="67"/>
  </r>
  <r>
    <n v="926"/>
    <s v="7136 - 7135"/>
    <n v="4752"/>
    <n v="4751"/>
    <n v="2"/>
    <n v="598.89393556074469"/>
    <n v="0.59889393556074388"/>
    <n v="447.38053795664518"/>
    <x v="11"/>
    <x v="65"/>
  </r>
  <r>
    <n v="927"/>
    <s v="7136 - 7196"/>
    <n v="4752"/>
    <n v="4753"/>
    <n v="3"/>
    <n v="2322.6708269200831"/>
    <n v="2.322670826920084"/>
    <n v="1498.936695169506"/>
    <x v="11"/>
    <x v="63"/>
  </r>
  <r>
    <n v="928"/>
    <s v="7136 - 7259"/>
    <n v="4752"/>
    <n v="4756"/>
    <n v="4"/>
    <n v="2885.7929392041101"/>
    <n v="2.689540017469616"/>
    <n v="1964.4595562030399"/>
    <x v="11"/>
    <x v="57"/>
  </r>
  <r>
    <n v="929"/>
    <s v="7136 - 7197"/>
    <n v="4752"/>
    <n v="4754"/>
    <n v="5"/>
    <n v="2940.6288335875511"/>
    <n v="2.7273532974820371"/>
    <n v="1981.156113104724"/>
    <x v="11"/>
    <x v="58"/>
  </r>
  <r>
    <n v="930"/>
    <s v="7136 - 7198"/>
    <n v="4752"/>
    <n v="4755"/>
    <n v="6"/>
    <n v="3937.1497131088699"/>
    <n v="3.474743957123029"/>
    <n v="2602.0002966702909"/>
    <x v="11"/>
    <x v="59"/>
  </r>
  <r>
    <n v="931"/>
    <s v="7136 - 7260"/>
    <n v="4752"/>
    <n v="4757"/>
    <n v="7"/>
    <n v="4290.8239053374473"/>
    <n v="3.8270582905210579"/>
    <n v="2861.6936110440088"/>
    <x v="11"/>
    <x v="53"/>
  </r>
  <r>
    <n v="932"/>
    <s v="7136 - 7134"/>
    <n v="4752"/>
    <n v="4750"/>
    <n v="8"/>
    <n v="5861.2506011316545"/>
    <n v="5.4938725097686634"/>
    <n v="2615.011526010433"/>
    <x v="11"/>
    <x v="61"/>
  </r>
  <r>
    <n v="933"/>
    <s v="7136 - 7133"/>
    <n v="4752"/>
    <n v="4749"/>
    <n v="9"/>
    <n v="7243.3572916818839"/>
    <n v="6.1010698882317094"/>
    <n v="3278.6092677862021"/>
    <x v="11"/>
    <x v="51"/>
  </r>
  <r>
    <n v="934"/>
    <s v="7136 - 7132"/>
    <n v="4752"/>
    <n v="4748"/>
    <n v="10"/>
    <n v="7438.5577371270883"/>
    <n v="6.76277016359135"/>
    <n v="3694.9343457604868"/>
    <x v="11"/>
    <x v="52"/>
  </r>
  <r>
    <n v="935"/>
    <s v="7136 - 7070"/>
    <n v="4752"/>
    <n v="4747"/>
    <n v="11"/>
    <n v="8163.049836690182"/>
    <n v="6.7908392969879312"/>
    <n v="3523.0543133483179"/>
    <x v="11"/>
    <x v="62"/>
  </r>
  <r>
    <n v="936"/>
    <s v="7136 - 7372"/>
    <n v="4752"/>
    <n v="4758"/>
    <n v="12"/>
    <n v="8313.6535488071331"/>
    <n v="8.0984257560685009"/>
    <n v="6162.3365758893042"/>
    <x v="11"/>
    <x v="56"/>
  </r>
  <r>
    <n v="937"/>
    <s v="7136 - 7069"/>
    <n v="4752"/>
    <n v="4746"/>
    <n v="13"/>
    <n v="8459.4785525163752"/>
    <n v="7.7836909789806388"/>
    <n v="4096.1010200252676"/>
    <x v="11"/>
    <x v="64"/>
  </r>
  <r>
    <n v="938"/>
    <s v="7136 - 6997"/>
    <n v="4752"/>
    <n v="4743"/>
    <n v="14"/>
    <n v="9196.2249358370209"/>
    <n v="9.1962249358370229"/>
    <n v="6462.9971401101493"/>
    <x v="11"/>
    <x v="69"/>
  </r>
  <r>
    <n v="939"/>
    <s v="7136 - 7373"/>
    <n v="4752"/>
    <n v="4759"/>
    <n v="15"/>
    <n v="9725.588102205531"/>
    <n v="8.9118644372571403"/>
    <n v="7264.3726965485675"/>
    <x v="11"/>
    <x v="68"/>
  </r>
  <r>
    <n v="940"/>
    <s v="7136 - 7068"/>
    <n v="4752"/>
    <n v="4745"/>
    <n v="16"/>
    <n v="9835.8432042998284"/>
    <n v="8.7764519412550417"/>
    <n v="5809.724482263543"/>
    <x v="11"/>
    <x v="49"/>
  </r>
  <r>
    <n v="941"/>
    <s v="7136 - 7562"/>
    <n v="4752"/>
    <n v="4773"/>
    <n v="17"/>
    <n v="9904.5050167386144"/>
    <n v="9.9045050167386233"/>
    <n v="7968.5705981074616"/>
    <x v="11"/>
    <x v="46"/>
  </r>
  <r>
    <n v="942"/>
    <s v="7136 - 7502"/>
    <n v="4752"/>
    <n v="4766"/>
    <n v="18"/>
    <n v="9985.5512586135446"/>
    <n v="9.9855512586135546"/>
    <n v="6882.267249278475"/>
    <x v="11"/>
    <x v="47"/>
  </r>
  <r>
    <n v="943"/>
    <s v="7136 - 7435"/>
    <n v="4752"/>
    <n v="4761"/>
    <n v="19"/>
    <n v="10313.144475962559"/>
    <n v="10.31314447596257"/>
    <n v="7016.1346226753913"/>
    <x v="11"/>
    <x v="48"/>
  </r>
  <r>
    <n v="944"/>
    <s v="7136 - 7067"/>
    <n v="4752"/>
    <n v="4744"/>
    <n v="20"/>
    <n v="10354.43852603382"/>
    <n v="9.2950472629890282"/>
    <n v="6138.2146503110844"/>
    <x v="11"/>
    <x v="55"/>
  </r>
  <r>
    <n v="945"/>
    <s v="7136 - 7374"/>
    <n v="4752"/>
    <n v="4760"/>
    <n v="21"/>
    <n v="10407.73043334561"/>
    <n v="9.5940067683972234"/>
    <n v="7977.6248993600284"/>
    <x v="11"/>
    <x v="70"/>
  </r>
  <r>
    <n v="946"/>
    <s v="7136 - 7620"/>
    <n v="4752"/>
    <n v="4777"/>
    <n v="22"/>
    <n v="10447.3920745672"/>
    <n v="10.44739207456721"/>
    <n v="8509.4899301754667"/>
    <x v="11"/>
    <x v="50"/>
  </r>
  <r>
    <n v="947"/>
    <s v="7136 - 7621"/>
    <n v="4752"/>
    <n v="4778"/>
    <n v="23"/>
    <n v="10845.957749599929"/>
    <n v="10.84595774959994"/>
    <n v="8908.0009911055131"/>
    <x v="11"/>
    <x v="54"/>
  </r>
  <r>
    <n v="948"/>
    <s v="7136 - 7436"/>
    <n v="4752"/>
    <n v="4762"/>
    <n v="24"/>
    <n v="10912.70489643053"/>
    <n v="10.09898123148214"/>
    <n v="7354.730542376642"/>
    <x v="11"/>
    <x v="60"/>
  </r>
  <r>
    <n v="949"/>
    <s v="7136 - 7437"/>
    <n v="4752"/>
    <n v="4763"/>
    <n v="25"/>
    <n v="11134.4794005982"/>
    <n v="10.32075573564981"/>
    <n v="8517.6095409170521"/>
    <x v="11"/>
    <x v="72"/>
  </r>
  <r>
    <n v="950"/>
    <s v="7136 - 6855"/>
    <n v="4752"/>
    <n v="4742"/>
    <n v="26"/>
    <n v="11466.09771537553"/>
    <n v="10.16326350026028"/>
    <n v="8271.2169095991521"/>
    <x v="11"/>
    <x v="73"/>
  </r>
  <r>
    <n v="951"/>
    <s v="7136 - 7438"/>
    <n v="4752"/>
    <n v="4764"/>
    <n v="27"/>
    <n v="11589.669179472419"/>
    <n v="10.775945514524031"/>
    <n v="8940.8876713262362"/>
    <x v="11"/>
    <x v="77"/>
  </r>
  <r>
    <n v="952"/>
    <s v="7136 - 7503"/>
    <n v="4752"/>
    <n v="4767"/>
    <n v="28"/>
    <n v="11812.49084080819"/>
    <n v="10.9987671758598"/>
    <n v="9107.7413669661619"/>
    <x v="11"/>
    <x v="78"/>
  </r>
  <r>
    <n v="953"/>
    <s v="7136 - 7504"/>
    <n v="4752"/>
    <n v="4768"/>
    <n v="29"/>
    <n v="12060.94151413197"/>
    <n v="11.247217849183579"/>
    <n v="9307.1587493781644"/>
    <x v="11"/>
    <x v="79"/>
  </r>
  <r>
    <n v="954"/>
    <s v="7136 - 7565"/>
    <n v="4752"/>
    <n v="4774"/>
    <n v="30"/>
    <n v="12925.706547201849"/>
    <n v="12.111982882253461"/>
    <n v="10068.97392689542"/>
    <x v="11"/>
    <x v="82"/>
  </r>
  <r>
    <n v="955"/>
    <s v="7136 - 7505"/>
    <n v="4752"/>
    <n v="4769"/>
    <n v="31"/>
    <n v="13419.840286835"/>
    <n v="12.60611662188661"/>
    <n v="10355.82863939207"/>
    <x v="11"/>
    <x v="81"/>
  </r>
  <r>
    <n v="956"/>
    <s v="7136 - 7566"/>
    <n v="4752"/>
    <n v="4775"/>
    <n v="32"/>
    <n v="13683.45015999856"/>
    <n v="12.86972649505017"/>
    <n v="10560.839967840449"/>
    <x v="11"/>
    <x v="80"/>
  </r>
  <r>
    <n v="957"/>
    <s v="7136 - 7440"/>
    <n v="4752"/>
    <n v="4765"/>
    <n v="33"/>
    <n v="14784.583388584189"/>
    <n v="13.970859723635799"/>
    <n v="10949.45083121773"/>
    <x v="11"/>
    <x v="76"/>
  </r>
  <r>
    <n v="958"/>
    <s v="7136 - 7506"/>
    <n v="4752"/>
    <n v="4770"/>
    <n v="34"/>
    <n v="14885.300826541879"/>
    <n v="14.07157716159349"/>
    <n v="11313.156666954639"/>
    <x v="11"/>
    <x v="71"/>
  </r>
  <r>
    <n v="959"/>
    <s v="7136 - 7507"/>
    <n v="4752"/>
    <n v="4771"/>
    <n v="35"/>
    <n v="15761.39601164233"/>
    <n v="14.947672346693951"/>
    <n v="11595.38758879315"/>
    <x v="11"/>
    <x v="66"/>
  </r>
  <r>
    <n v="960"/>
    <s v="7136 - 7508"/>
    <n v="4752"/>
    <n v="4772"/>
    <n v="36"/>
    <n v="17235.84831588481"/>
    <n v="16.422124650936411"/>
    <n v="12688.64710453593"/>
    <x v="11"/>
    <x v="75"/>
  </r>
  <r>
    <n v="961"/>
    <s v="7136 - 7681"/>
    <n v="4752"/>
    <n v="4779"/>
    <n v="37"/>
    <n v="17389.900734563449"/>
    <n v="15.89526064479816"/>
    <n v="13265.373769252859"/>
    <x v="11"/>
    <x v="20"/>
  </r>
  <r>
    <n v="962"/>
    <s v="7136 - 7567"/>
    <n v="4752"/>
    <n v="4776"/>
    <n v="38"/>
    <n v="18179.655467703858"/>
    <n v="17.365931802755469"/>
    <n v="13766.732757034461"/>
    <x v="11"/>
    <x v="74"/>
  </r>
  <r>
    <n v="963"/>
    <s v="7136 - 7748"/>
    <n v="4752"/>
    <n v="4781"/>
    <n v="39"/>
    <n v="18341.230449681108"/>
    <n v="16.603436381560169"/>
    <n v="13411.050673813421"/>
    <x v="11"/>
    <x v="15"/>
  </r>
  <r>
    <n v="964"/>
    <s v="7136 - 7747"/>
    <n v="4752"/>
    <n v="4780"/>
    <n v="40"/>
    <n v="19099.65145978659"/>
    <n v="17.834705437955481"/>
    <n v="14566.35611387332"/>
    <x v="11"/>
    <x v="14"/>
  </r>
  <r>
    <n v="965"/>
    <s v="7136 - 7926"/>
    <n v="4752"/>
    <n v="4791"/>
    <n v="41"/>
    <n v="20209.130376398909"/>
    <n v="19.656991491054679"/>
    <n v="15715.45209719046"/>
    <x v="11"/>
    <x v="4"/>
  </r>
  <r>
    <n v="966"/>
    <s v="7136 - 7808"/>
    <n v="4752"/>
    <n v="4782"/>
    <n v="42"/>
    <n v="20360.147697522159"/>
    <n v="18.348268034174119"/>
    <n v="15539.56872266768"/>
    <x v="11"/>
    <x v="13"/>
  </r>
  <r>
    <n v="967"/>
    <s v="7136 - 8043"/>
    <n v="4752"/>
    <n v="4803"/>
    <n v="43"/>
    <n v="21054.673954005721"/>
    <n v="20.425523828124842"/>
    <n v="16728.38667535377"/>
    <x v="11"/>
    <x v="1"/>
  </r>
  <r>
    <n v="968"/>
    <s v="7136 - 7859"/>
    <n v="4752"/>
    <n v="4784"/>
    <n v="44"/>
    <n v="21097.042716843818"/>
    <n v="19.08516305349578"/>
    <n v="15610.689664713571"/>
    <x v="11"/>
    <x v="7"/>
  </r>
  <r>
    <n v="969"/>
    <s v="7136 - 0"/>
    <n v="4752"/>
    <n v="4741"/>
    <n v="45"/>
    <n v="21182.018595266971"/>
    <n v="20.552868469386091"/>
    <n v="16768.719178915959"/>
    <x v="11"/>
    <x v="0"/>
  </r>
  <r>
    <n v="970"/>
    <s v="7136 - 8044"/>
    <n v="4752"/>
    <n v="4804"/>
    <n v="46"/>
    <n v="21263.042174011051"/>
    <n v="20.909198332370071"/>
    <n v="16429.565856307479"/>
    <x v="11"/>
    <x v="2"/>
  </r>
  <r>
    <n v="971"/>
    <s v="7136 - 8109"/>
    <n v="4752"/>
    <n v="4811"/>
    <n v="47"/>
    <n v="21425.08985673212"/>
    <n v="21.071246015091141"/>
    <n v="16499.402209699128"/>
    <x v="11"/>
    <x v="3"/>
  </r>
  <r>
    <n v="972"/>
    <s v="7136 - 8108"/>
    <n v="4752"/>
    <n v="4810"/>
    <n v="48"/>
    <n v="21448.71942396244"/>
    <n v="20.369556758237881"/>
    <n v="18087.736418298569"/>
    <x v="11"/>
    <x v="5"/>
  </r>
  <r>
    <n v="973"/>
    <s v="7136 - 7925"/>
    <n v="4752"/>
    <n v="4790"/>
    <n v="49"/>
    <n v="21583.282222318048"/>
    <n v="18.406837254354659"/>
    <n v="16269.5013315535"/>
    <x v="11"/>
    <x v="6"/>
  </r>
  <r>
    <n v="974"/>
    <s v="7136 - 8107"/>
    <n v="4752"/>
    <n v="4809"/>
    <n v="50"/>
    <n v="22066.225263446689"/>
    <n v="20.83268613785107"/>
    <n v="18698.22521803794"/>
    <x v="11"/>
    <x v="8"/>
  </r>
  <r>
    <n v="975"/>
    <s v="7136 - 7983"/>
    <n v="4752"/>
    <n v="4796"/>
    <n v="51"/>
    <n v="22424.272514327869"/>
    <n v="21.870965374387509"/>
    <n v="17774.513244933521"/>
    <x v="11"/>
    <x v="9"/>
  </r>
  <r>
    <n v="976"/>
    <s v="7136 - 7924"/>
    <n v="4752"/>
    <n v="4789"/>
    <n v="52"/>
    <n v="22472.08135259608"/>
    <n v="18.944717100724411"/>
    <n v="17080.143807745681"/>
    <x v="11"/>
    <x v="10"/>
  </r>
  <r>
    <n v="977"/>
    <s v="7136 - 8042"/>
    <n v="4752"/>
    <n v="4802"/>
    <n v="53"/>
    <n v="22740.25423736839"/>
    <n v="22.01411175934264"/>
    <n v="18590.78622198417"/>
    <x v="11"/>
    <x v="11"/>
  </r>
  <r>
    <n v="978"/>
    <s v="7136 - 7923"/>
    <n v="4752"/>
    <n v="4788"/>
    <n v="54"/>
    <n v="22769.48220616236"/>
    <n v="20.757602542814311"/>
    <n v="17528.441850315328"/>
    <x v="11"/>
    <x v="17"/>
  </r>
  <r>
    <n v="979"/>
    <s v="7136 - 7922"/>
    <n v="4752"/>
    <n v="4787"/>
    <n v="55"/>
    <n v="23645.445882179782"/>
    <n v="21.633566218831731"/>
    <n v="18302.637104855239"/>
    <x v="11"/>
    <x v="21"/>
  </r>
  <r>
    <n v="980"/>
    <s v="7136 - 8041"/>
    <n v="4752"/>
    <n v="4801"/>
    <n v="56"/>
    <n v="23654.33902274751"/>
    <n v="23.10220013740329"/>
    <n v="18966.052024159759"/>
    <x v="11"/>
    <x v="12"/>
  </r>
  <r>
    <n v="981"/>
    <s v="7136 - 7857"/>
    <n v="4752"/>
    <n v="4783"/>
    <n v="57"/>
    <n v="24268.613694126889"/>
    <n v="22.256734030778841"/>
    <n v="18866.860397780281"/>
    <x v="11"/>
    <x v="23"/>
  </r>
  <r>
    <n v="982"/>
    <s v="7136 - 8207"/>
    <n v="4752"/>
    <n v="4820"/>
    <n v="58"/>
    <n v="24512.306737882551"/>
    <n v="23.076355630130859"/>
    <n v="20205.40865013676"/>
    <x v="11"/>
    <x v="16"/>
  </r>
  <r>
    <n v="983"/>
    <s v="7136 - 7921"/>
    <n v="4752"/>
    <n v="4786"/>
    <n v="59"/>
    <n v="24591.466780612751"/>
    <n v="22.579587117264708"/>
    <n v="19160.146730332621"/>
    <x v="11"/>
    <x v="25"/>
  </r>
  <r>
    <n v="984"/>
    <s v="7136 - 8161"/>
    <n v="4752"/>
    <n v="4815"/>
    <n v="60"/>
    <n v="24724.661966937249"/>
    <n v="23.28871085918556"/>
    <n v="20305.038121545182"/>
    <x v="11"/>
    <x v="18"/>
  </r>
  <r>
    <n v="985"/>
    <s v="7136 - 8206"/>
    <n v="4752"/>
    <n v="4819"/>
    <n v="61"/>
    <n v="24792.21342785798"/>
    <n v="22.877177261159531"/>
    <n v="21376.63542784558"/>
    <x v="11"/>
    <x v="19"/>
  </r>
  <r>
    <n v="986"/>
    <s v="7136 - 7982"/>
    <n v="4752"/>
    <n v="4795"/>
    <n v="62"/>
    <n v="25859.05486929389"/>
    <n v="22.183852893431261"/>
    <n v="19420.756192262681"/>
    <x v="11"/>
    <x v="22"/>
  </r>
  <r>
    <n v="987"/>
    <s v="7136 - 8106"/>
    <n v="4752"/>
    <n v="4808"/>
    <n v="63"/>
    <n v="26072.649128826681"/>
    <n v="21.100457398259849"/>
    <n v="20623.387238844909"/>
    <x v="11"/>
    <x v="24"/>
  </r>
  <r>
    <n v="988"/>
    <s v="7136 - 8205"/>
    <n v="4752"/>
    <n v="4818"/>
    <n v="64"/>
    <n v="26772.762387368999"/>
    <n v="24.3625889807928"/>
    <n v="22796.774465538339"/>
    <x v="11"/>
    <x v="26"/>
  </r>
  <r>
    <n v="989"/>
    <s v="7136 - 8242"/>
    <n v="4752"/>
    <n v="4822"/>
    <n v="65"/>
    <n v="26876.418211531349"/>
    <n v="24.440330848914559"/>
    <n v="22794.373130922369"/>
    <x v="11"/>
    <x v="27"/>
  </r>
  <r>
    <n v="990"/>
    <s v="7136 - 8040"/>
    <n v="4752"/>
    <n v="4800"/>
    <n v="66"/>
    <n v="27249.386735894961"/>
    <n v="24.85564634495347"/>
    <n v="21025.974853949621"/>
    <x v="11"/>
    <x v="29"/>
  </r>
  <r>
    <n v="991"/>
    <s v="7136 - 8243"/>
    <n v="4752"/>
    <n v="4823"/>
    <n v="67"/>
    <n v="27403.277816628932"/>
    <n v="24.835475552737751"/>
    <n v="23014.560506599541"/>
    <x v="11"/>
    <x v="28"/>
  </r>
  <r>
    <n v="992"/>
    <s v="7136 - 8039"/>
    <n v="4752"/>
    <n v="4799"/>
    <n v="68"/>
    <n v="27787.384403631571"/>
    <n v="25.528870061979099"/>
    <n v="21322.29470997836"/>
    <x v="11"/>
    <x v="30"/>
  </r>
  <r>
    <n v="993"/>
    <s v="7136 - 7980"/>
    <n v="4752"/>
    <n v="4794"/>
    <n v="69"/>
    <n v="28026.820395853851"/>
    <n v="25.768306054201371"/>
    <n v="21462.786709668799"/>
    <x v="11"/>
    <x v="31"/>
  </r>
  <r>
    <n v="994"/>
    <s v="7136 - 8160"/>
    <n v="4752"/>
    <n v="4814"/>
    <n v="70"/>
    <n v="28189.5593056871"/>
    <n v="22.375203872579021"/>
    <n v="22715.91931034056"/>
    <x v="11"/>
    <x v="32"/>
  </r>
  <r>
    <n v="995"/>
    <s v="7136 - 8204"/>
    <n v="4752"/>
    <n v="4817"/>
    <n v="71"/>
    <n v="28252.513235641509"/>
    <n v="25.65937844130281"/>
    <n v="23393.503595145521"/>
    <x v="11"/>
    <x v="33"/>
  </r>
  <r>
    <n v="996"/>
    <s v="7136 - 8104"/>
    <n v="4752"/>
    <n v="4806"/>
    <n v="72"/>
    <n v="28264.48621488806"/>
    <n v="25.616970954198301"/>
    <n v="21709.22548598401"/>
    <x v="11"/>
    <x v="34"/>
  </r>
  <r>
    <n v="997"/>
    <s v="7136 - 8105"/>
    <n v="4752"/>
    <n v="4807"/>
    <n v="73"/>
    <n v="28511.071654013162"/>
    <n v="25.801910033542129"/>
    <n v="21821.849915176681"/>
    <x v="11"/>
    <x v="35"/>
  </r>
  <r>
    <n v="998"/>
    <s v="7136 - 7918"/>
    <n v="4752"/>
    <n v="4785"/>
    <n v="74"/>
    <n v="28931.39540217898"/>
    <n v="26.67288106052651"/>
    <n v="21993.610219497481"/>
    <x v="11"/>
    <x v="36"/>
  </r>
  <r>
    <n v="999"/>
    <s v="7136 - 7979"/>
    <n v="4752"/>
    <n v="4793"/>
    <n v="75"/>
    <n v="28967.2706947029"/>
    <n v="26.708756353050429"/>
    <n v="22022.10347202943"/>
    <x v="11"/>
    <x v="38"/>
  </r>
  <r>
    <n v="1000"/>
    <s v="7136 - 8038"/>
    <n v="4752"/>
    <n v="4798"/>
    <n v="76"/>
    <n v="29003.145887293249"/>
    <n v="26.744631545640779"/>
    <n v="22050.61819639659"/>
    <x v="11"/>
    <x v="39"/>
  </r>
  <r>
    <n v="1001"/>
    <s v="7136 - 8103"/>
    <n v="4752"/>
    <n v="4805"/>
    <n v="77"/>
    <n v="29039.02118340844"/>
    <n v="26.780506841755969"/>
    <n v="22079.154526998449"/>
    <x v="11"/>
    <x v="40"/>
  </r>
  <r>
    <n v="1002"/>
    <s v="7136 - 8159"/>
    <n v="4752"/>
    <n v="4813"/>
    <n v="78"/>
    <n v="29100.282605803772"/>
    <n v="22.92163785264902"/>
    <n v="23564.839597182439"/>
    <x v="11"/>
    <x v="37"/>
  </r>
  <r>
    <n v="1003"/>
    <s v="7136 - 8241"/>
    <n v="4752"/>
    <n v="4821"/>
    <n v="79"/>
    <n v="29430.996571605941"/>
    <n v="26.76495794574485"/>
    <n v="24832.476342187449"/>
    <x v="11"/>
    <x v="41"/>
  </r>
  <r>
    <n v="1004"/>
    <s v="7136 - 8203"/>
    <n v="4752"/>
    <n v="4816"/>
    <n v="80"/>
    <n v="29557.939452979099"/>
    <n v="23.1916315927513"/>
    <n v="23989.576041006982"/>
    <x v="11"/>
    <x v="42"/>
  </r>
  <r>
    <n v="1005"/>
    <s v="7136 - 7978"/>
    <n v="4752"/>
    <n v="4792"/>
    <n v="81"/>
    <n v="29965.82441845617"/>
    <n v="27.707310076803701"/>
    <n v="22824.211700150019"/>
    <x v="11"/>
    <x v="44"/>
  </r>
  <r>
    <n v="1006"/>
    <s v="7136 - 8158"/>
    <n v="4752"/>
    <n v="4812"/>
    <n v="82"/>
    <n v="29992.627362185442"/>
    <n v="23.45704470647803"/>
    <n v="24397.8591168233"/>
    <x v="11"/>
    <x v="43"/>
  </r>
  <r>
    <n v="1007"/>
    <s v="7136 - 8037"/>
    <n v="4752"/>
    <n v="4797"/>
    <n v="83"/>
    <n v="30014.283954866471"/>
    <n v="27.75576961321401"/>
    <n v="22863.852905816009"/>
    <x v="11"/>
    <x v="45"/>
  </r>
  <r>
    <n v="1008"/>
    <s v="7136 - 8388"/>
    <n v="4752"/>
    <n v="4824"/>
    <n v="84"/>
    <n v="48799.721013890878"/>
    <n v="41.52294121731714"/>
    <n v="41148.566714038046"/>
    <x v="11"/>
    <x v="83"/>
  </r>
  <r>
    <n v="1009"/>
    <s v="7196 - 7196"/>
    <n v="4753"/>
    <n v="4753"/>
    <n v="1"/>
    <n v="0"/>
    <n v="0"/>
    <n v="0"/>
    <x v="12"/>
    <x v="63"/>
  </r>
  <r>
    <n v="1010"/>
    <s v="7196 - 7135"/>
    <n v="4753"/>
    <n v="4751"/>
    <n v="2"/>
    <n v="2199.148767221126"/>
    <n v="2.199148767221129"/>
    <n v="1402.9802680120549"/>
    <x v="12"/>
    <x v="65"/>
  </r>
  <r>
    <n v="1011"/>
    <s v="7196 - 7136"/>
    <n v="4753"/>
    <n v="4752"/>
    <n v="3"/>
    <n v="2322.6708269200831"/>
    <n v="2.322670826920084"/>
    <n v="1498.936695169506"/>
    <x v="12"/>
    <x v="67"/>
  </r>
  <r>
    <n v="1012"/>
    <s v="7196 - 7259"/>
    <n v="4753"/>
    <n v="4756"/>
    <n v="4"/>
    <n v="2481.7129700900359"/>
    <n v="2.2854600483555401"/>
    <n v="2050.1475471051272"/>
    <x v="12"/>
    <x v="57"/>
  </r>
  <r>
    <n v="1013"/>
    <s v="7196 - 7197"/>
    <n v="4753"/>
    <n v="4754"/>
    <n v="5"/>
    <n v="2536.548864473476"/>
    <n v="2.3232733283679621"/>
    <n v="2106.2190470850628"/>
    <x v="12"/>
    <x v="58"/>
  </r>
  <r>
    <n v="1014"/>
    <s v="7196 - 7198"/>
    <n v="4753"/>
    <n v="4755"/>
    <n v="6"/>
    <n v="3533.0697439947949"/>
    <n v="3.070663988008953"/>
    <n v="3065.1513081315629"/>
    <x v="12"/>
    <x v="59"/>
  </r>
  <r>
    <n v="1015"/>
    <s v="7196 - 7134"/>
    <n v="4753"/>
    <n v="4750"/>
    <n v="7"/>
    <n v="3568.2319540863859"/>
    <n v="3.3686284108082272"/>
    <n v="1828.007663882172"/>
    <x v="12"/>
    <x v="61"/>
  </r>
  <r>
    <n v="1016"/>
    <s v="7196 - 7260"/>
    <n v="4753"/>
    <n v="4757"/>
    <n v="8"/>
    <n v="3886.743936223374"/>
    <n v="3.422978321406982"/>
    <n v="3183.459564914232"/>
    <x v="12"/>
    <x v="53"/>
  </r>
  <r>
    <n v="1017"/>
    <s v="7196 - 7133"/>
    <n v="4753"/>
    <n v="4749"/>
    <n v="9"/>
    <n v="4950.3386446366148"/>
    <n v="3.9758257892712718"/>
    <n v="2560.5282469233989"/>
    <x v="12"/>
    <x v="51"/>
  </r>
  <r>
    <n v="1018"/>
    <s v="7196 - 7132"/>
    <n v="4753"/>
    <n v="4748"/>
    <n v="10"/>
    <n v="5145.5390900818184"/>
    <n v="4.6375260646309133"/>
    <n v="2957.5349374064972"/>
    <x v="12"/>
    <x v="52"/>
  </r>
  <r>
    <n v="1019"/>
    <s v="7196 - 7070"/>
    <n v="4753"/>
    <n v="4747"/>
    <n v="11"/>
    <n v="5870.0311896449139"/>
    <n v="4.6655951980274946"/>
    <n v="3167.312656271848"/>
    <x v="12"/>
    <x v="62"/>
  </r>
  <r>
    <n v="1020"/>
    <s v="7196 - 7069"/>
    <n v="4753"/>
    <n v="4746"/>
    <n v="12"/>
    <n v="6166.4599054711061"/>
    <n v="5.6584468800202021"/>
    <n v="3682.6903911307199"/>
    <x v="12"/>
    <x v="64"/>
  </r>
  <r>
    <n v="1021"/>
    <s v="7196 - 7068"/>
    <n v="4753"/>
    <n v="4745"/>
    <n v="13"/>
    <n v="7542.8245572545584"/>
    <n v="6.6512078422946033"/>
    <n v="5081.5219810458666"/>
    <x v="12"/>
    <x v="49"/>
  </r>
  <r>
    <n v="1022"/>
    <s v="7196 - 7372"/>
    <n v="4753"/>
    <n v="4758"/>
    <n v="14"/>
    <n v="7909.5735796930576"/>
    <n v="7.6943457869544254"/>
    <n v="6433.4640349989468"/>
    <x v="12"/>
    <x v="56"/>
  </r>
  <r>
    <n v="1023"/>
    <s v="7196 - 7067"/>
    <n v="4753"/>
    <n v="4744"/>
    <n v="15"/>
    <n v="8061.4198789885459"/>
    <n v="7.1698031640285897"/>
    <n v="5495.2932660459892"/>
    <x v="12"/>
    <x v="55"/>
  </r>
  <r>
    <n v="1024"/>
    <s v="7196 - 7373"/>
    <n v="4753"/>
    <n v="4759"/>
    <n v="16"/>
    <n v="9464.3594253136689"/>
    <n v="8.2598608955971304"/>
    <n v="7653.0190904796282"/>
    <x v="12"/>
    <x v="68"/>
  </r>
  <r>
    <n v="1025"/>
    <s v="7196 - 7562"/>
    <n v="4753"/>
    <n v="4773"/>
    <n v="17"/>
    <n v="9500.4250476245415"/>
    <n v="9.5004250476245478"/>
    <n v="7530.2788381562696"/>
    <x v="12"/>
    <x v="46"/>
  </r>
  <r>
    <n v="1026"/>
    <s v="7196 - 6997"/>
    <n v="4753"/>
    <n v="4743"/>
    <n v="18"/>
    <n v="9535.1197224994903"/>
    <n v="9.027106697048584"/>
    <n v="6082.1998000428312"/>
    <x v="12"/>
    <x v="69"/>
  </r>
  <r>
    <n v="1027"/>
    <s v="7196 - 7502"/>
    <n v="4753"/>
    <n v="4766"/>
    <n v="19"/>
    <n v="9581.4712894994736"/>
    <n v="9.5814712894994791"/>
    <n v="6892.3320856127111"/>
    <x v="12"/>
    <x v="47"/>
  </r>
  <r>
    <n v="1028"/>
    <s v="7196 - 7435"/>
    <n v="4753"/>
    <n v="4761"/>
    <n v="20"/>
    <n v="9909.0645068484882"/>
    <n v="9.9090645068484928"/>
    <n v="7086.9986585112392"/>
    <x v="12"/>
    <x v="48"/>
  </r>
  <r>
    <n v="1029"/>
    <s v="7196 - 7620"/>
    <n v="4753"/>
    <n v="4777"/>
    <n v="21"/>
    <n v="10043.312105453129"/>
    <n v="10.043312105453129"/>
    <n v="8054.4455745333107"/>
    <x v="12"/>
    <x v="50"/>
  </r>
  <r>
    <n v="1030"/>
    <s v="7196 - 7374"/>
    <n v="4753"/>
    <n v="4760"/>
    <n v="22"/>
    <n v="10146.50175645375"/>
    <n v="8.9420032267372136"/>
    <n v="8419.1089868600575"/>
    <x v="12"/>
    <x v="70"/>
  </r>
  <r>
    <n v="1031"/>
    <s v="7196 - 7621"/>
    <n v="4753"/>
    <n v="4778"/>
    <n v="23"/>
    <n v="10441.87778048586"/>
    <n v="10.441877780485861"/>
    <n v="8446.5734977995835"/>
    <x v="12"/>
    <x v="54"/>
  </r>
  <r>
    <n v="1032"/>
    <s v="7196 - 7436"/>
    <n v="4753"/>
    <n v="4762"/>
    <n v="24"/>
    <n v="10651.47621953867"/>
    <n v="9.4469776898221323"/>
    <n v="7583.3225093214915"/>
    <x v="12"/>
    <x v="60"/>
  </r>
  <r>
    <n v="1033"/>
    <s v="7196 - 7437"/>
    <n v="4753"/>
    <n v="4763"/>
    <n v="25"/>
    <n v="10873.25072370634"/>
    <n v="9.6687521939898016"/>
    <n v="8772.2738098124246"/>
    <x v="12"/>
    <x v="72"/>
  </r>
  <r>
    <n v="1034"/>
    <s v="7196 - 6855"/>
    <n v="4753"/>
    <n v="4742"/>
    <n v="26"/>
    <n v="11244.897377372799"/>
    <n v="10.330882092104529"/>
    <n v="8061.4355751425073"/>
    <x v="12"/>
    <x v="73"/>
  </r>
  <r>
    <n v="1035"/>
    <s v="7196 - 7438"/>
    <n v="4753"/>
    <n v="4764"/>
    <n v="27"/>
    <n v="11328.440502580561"/>
    <n v="10.123941972864021"/>
    <n v="9161.9065955373517"/>
    <x v="12"/>
    <x v="77"/>
  </r>
  <r>
    <n v="1036"/>
    <s v="7196 - 7503"/>
    <n v="4753"/>
    <n v="4767"/>
    <n v="28"/>
    <n v="11551.26216391633"/>
    <n v="10.346763634199791"/>
    <n v="9302.617533517312"/>
    <x v="12"/>
    <x v="78"/>
  </r>
  <r>
    <n v="1037"/>
    <s v="7196 - 7504"/>
    <n v="4753"/>
    <n v="4768"/>
    <n v="29"/>
    <n v="11799.712837240109"/>
    <n v="10.59521430752357"/>
    <n v="9475.8424124836783"/>
    <x v="12"/>
    <x v="79"/>
  </r>
  <r>
    <n v="1038"/>
    <s v="7196 - 7565"/>
    <n v="4753"/>
    <n v="4774"/>
    <n v="30"/>
    <n v="12664.47787030998"/>
    <n v="11.459979340593449"/>
    <n v="10167.8788074691"/>
    <x v="12"/>
    <x v="82"/>
  </r>
  <r>
    <n v="1039"/>
    <s v="7196 - 7505"/>
    <n v="4753"/>
    <n v="4769"/>
    <n v="31"/>
    <n v="13158.61160994314"/>
    <n v="11.9541130802266"/>
    <n v="10501.321138664111"/>
    <x v="12"/>
    <x v="81"/>
  </r>
  <r>
    <n v="1040"/>
    <s v="7196 - 7566"/>
    <n v="4753"/>
    <n v="4775"/>
    <n v="32"/>
    <n v="13422.221483106699"/>
    <n v="12.21772295339016"/>
    <n v="10691.183918618121"/>
    <x v="12"/>
    <x v="80"/>
  </r>
  <r>
    <n v="1041"/>
    <s v="7196 - 7440"/>
    <n v="4753"/>
    <n v="4765"/>
    <n v="33"/>
    <n v="14523.354711692329"/>
    <n v="13.318856181975789"/>
    <n v="11405.92358267971"/>
    <x v="12"/>
    <x v="76"/>
  </r>
  <r>
    <n v="1042"/>
    <s v="7196 - 7506"/>
    <n v="4753"/>
    <n v="4770"/>
    <n v="34"/>
    <n v="14624.072149650019"/>
    <n v="13.41957361993348"/>
    <n v="11562.43876271119"/>
    <x v="12"/>
    <x v="71"/>
  </r>
  <r>
    <n v="1043"/>
    <s v="7196 - 7681"/>
    <n v="4753"/>
    <n v="4779"/>
    <n v="35"/>
    <n v="15096.88208751819"/>
    <n v="13.77001654583772"/>
    <n v="11776.945741715321"/>
    <x v="12"/>
    <x v="20"/>
  </r>
  <r>
    <n v="1044"/>
    <s v="7196 - 7507"/>
    <n v="4753"/>
    <n v="4771"/>
    <n v="36"/>
    <n v="15500.167334750469"/>
    <n v="14.295668805033941"/>
    <n v="11954.853308655771"/>
    <x v="12"/>
    <x v="66"/>
  </r>
  <r>
    <n v="1045"/>
    <s v="7196 - 7748"/>
    <n v="4753"/>
    <n v="4781"/>
    <n v="37"/>
    <n v="16048.21180263584"/>
    <n v="14.47819228259973"/>
    <n v="11912.39383730696"/>
    <x v="12"/>
    <x v="15"/>
  </r>
  <r>
    <n v="1046"/>
    <s v="7196 - 7747"/>
    <n v="4753"/>
    <n v="4780"/>
    <n v="38"/>
    <n v="16806.632812741322"/>
    <n v="15.709461338995039"/>
    <n v="13076.467415819019"/>
    <x v="12"/>
    <x v="14"/>
  </r>
  <r>
    <n v="1047"/>
    <s v="7196 - 7508"/>
    <n v="4753"/>
    <n v="4772"/>
    <n v="39"/>
    <n v="16974.61963899295"/>
    <n v="15.770121109276401"/>
    <n v="13117.159396790979"/>
    <x v="12"/>
    <x v="75"/>
  </r>
  <r>
    <n v="1048"/>
    <s v="7196 - 7567"/>
    <n v="4753"/>
    <n v="4776"/>
    <n v="40"/>
    <n v="17918.426790811991"/>
    <n v="16.713928261095461"/>
    <n v="14147.74068029662"/>
    <x v="12"/>
    <x v="74"/>
  </r>
  <r>
    <n v="1049"/>
    <s v="7196 - 7808"/>
    <n v="4753"/>
    <n v="4782"/>
    <n v="41"/>
    <n v="18067.129050476891"/>
    <n v="16.223023935213689"/>
    <n v="14044.13703723272"/>
    <x v="12"/>
    <x v="13"/>
  </r>
  <r>
    <n v="1050"/>
    <s v="7196 - 7859"/>
    <n v="4753"/>
    <n v="4784"/>
    <n v="42"/>
    <n v="18804.02406979855"/>
    <n v="16.95991895453534"/>
    <n v="14112.25895428745"/>
    <x v="12"/>
    <x v="7"/>
  </r>
  <r>
    <n v="1051"/>
    <s v="7196 - 7925"/>
    <n v="4753"/>
    <n v="4790"/>
    <n v="43"/>
    <n v="19290.26357527278"/>
    <n v="16.28159315539423"/>
    <n v="14772.664555184459"/>
    <x v="12"/>
    <x v="6"/>
  </r>
  <r>
    <n v="1052"/>
    <s v="7196 - 7926"/>
    <n v="4753"/>
    <n v="4791"/>
    <n v="44"/>
    <n v="19415.510475504969"/>
    <n v="17.763046045373329"/>
    <n v="14224.87372317486"/>
    <x v="12"/>
    <x v="4"/>
  </r>
  <r>
    <n v="1053"/>
    <s v="7196 - 7924"/>
    <n v="4753"/>
    <n v="4789"/>
    <n v="45"/>
    <n v="20179.062705550808"/>
    <n v="16.819473001763981"/>
    <n v="15581.83463753978"/>
    <x v="12"/>
    <x v="10"/>
  </r>
  <r>
    <n v="1054"/>
    <s v="7196 - 8043"/>
    <n v="4753"/>
    <n v="4803"/>
    <n v="46"/>
    <n v="20261.05405311178"/>
    <n v="18.531578382443481"/>
    <n v="15274.665926910509"/>
    <x v="12"/>
    <x v="1"/>
  </r>
  <r>
    <n v="1055"/>
    <s v="7196 - 0"/>
    <n v="4753"/>
    <n v="4741"/>
    <n v="47"/>
    <n v="20388.398694373031"/>
    <n v="18.65892302370473"/>
    <n v="15317.78602298545"/>
    <x v="12"/>
    <x v="0"/>
  </r>
  <r>
    <n v="1056"/>
    <s v="7196 - 8044"/>
    <n v="4753"/>
    <n v="4804"/>
    <n v="48"/>
    <n v="20469.422273117099"/>
    <n v="19.01525288668871"/>
    <n v="14997.67228326678"/>
    <x v="12"/>
    <x v="2"/>
  </r>
  <r>
    <n v="1057"/>
    <s v="7196 - 7923"/>
    <n v="4753"/>
    <n v="4788"/>
    <n v="49"/>
    <n v="20476.463559117092"/>
    <n v="18.632358443853882"/>
    <n v="16031.52261203735"/>
    <x v="12"/>
    <x v="17"/>
  </r>
  <r>
    <n v="1058"/>
    <s v="7196 - 8109"/>
    <n v="4753"/>
    <n v="4811"/>
    <n v="50"/>
    <n v="20631.469955838169"/>
    <n v="19.17730056940978"/>
    <n v="15071.660869604601"/>
    <x v="12"/>
    <x v="3"/>
  </r>
  <r>
    <n v="1059"/>
    <s v="7196 - 8108"/>
    <n v="4753"/>
    <n v="4810"/>
    <n v="51"/>
    <n v="20655.099523068489"/>
    <n v="18.47561131255652"/>
    <n v="16602.24164432066"/>
    <x v="12"/>
    <x v="5"/>
  </r>
  <r>
    <n v="1060"/>
    <s v="7196 - 8107"/>
    <n v="4753"/>
    <n v="4809"/>
    <n v="52"/>
    <n v="21272.605362552749"/>
    <n v="18.938740692169709"/>
    <n v="17211.869140141411"/>
    <x v="12"/>
    <x v="8"/>
  </r>
  <r>
    <n v="1061"/>
    <s v="7196 - 7983"/>
    <n v="4753"/>
    <n v="4796"/>
    <n v="53"/>
    <n v="21296.062126962239"/>
    <n v="17.660127753519621"/>
    <n v="16277.87240134577"/>
    <x v="12"/>
    <x v="9"/>
  </r>
  <r>
    <n v="1062"/>
    <s v="7196 - 7922"/>
    <n v="4753"/>
    <n v="4787"/>
    <n v="54"/>
    <n v="21352.42723513451"/>
    <n v="19.508322119871298"/>
    <n v="16807.981853522"/>
    <x v="12"/>
    <x v="21"/>
  </r>
  <r>
    <n v="1063"/>
    <s v="7196 - 8042"/>
    <n v="4753"/>
    <n v="4802"/>
    <n v="55"/>
    <n v="21946.63433647445"/>
    <n v="20.120166313661279"/>
    <n v="17099.416680433351"/>
    <x v="12"/>
    <x v="11"/>
  </r>
  <r>
    <n v="1064"/>
    <s v="7196 - 7857"/>
    <n v="4753"/>
    <n v="4783"/>
    <n v="56"/>
    <n v="21975.595047081621"/>
    <n v="20.131489931818411"/>
    <n v="17374.035580437419"/>
    <x v="12"/>
    <x v="23"/>
  </r>
  <r>
    <n v="1065"/>
    <s v="7196 - 7921"/>
    <n v="4753"/>
    <n v="4786"/>
    <n v="57"/>
    <n v="22298.448133567479"/>
    <n v="20.454343018304279"/>
    <n v="17668.353644803359"/>
    <x v="12"/>
    <x v="25"/>
  </r>
  <r>
    <n v="1066"/>
    <s v="7196 - 8041"/>
    <n v="4753"/>
    <n v="4801"/>
    <n v="58"/>
    <n v="22492.95779498051"/>
    <n v="18.864521510131208"/>
    <n v="17469.087102611771"/>
    <x v="12"/>
    <x v="12"/>
  </r>
  <r>
    <n v="1067"/>
    <s v="7196 - 7982"/>
    <n v="4753"/>
    <n v="4795"/>
    <n v="59"/>
    <n v="23566.036222248618"/>
    <n v="20.058608794470828"/>
    <n v="17924.311026267758"/>
    <x v="12"/>
    <x v="22"/>
  </r>
  <r>
    <n v="1068"/>
    <s v="7196 - 8207"/>
    <n v="4753"/>
    <n v="4820"/>
    <n v="60"/>
    <n v="23718.6868369886"/>
    <n v="21.182410184449498"/>
    <n v="18736.614158844561"/>
    <x v="12"/>
    <x v="16"/>
  </r>
  <r>
    <n v="1069"/>
    <s v="7196 - 8106"/>
    <n v="4753"/>
    <n v="4808"/>
    <n v="61"/>
    <n v="23779.630481781409"/>
    <n v="18.975213299299408"/>
    <n v="19124.639773092611"/>
    <x v="12"/>
    <x v="24"/>
  </r>
  <r>
    <n v="1070"/>
    <s v="7196 - 8161"/>
    <n v="4753"/>
    <n v="4815"/>
    <n v="62"/>
    <n v="23931.042066043301"/>
    <n v="21.394765413504199"/>
    <n v="18839.174050455389"/>
    <x v="12"/>
    <x v="18"/>
  </r>
  <r>
    <n v="1071"/>
    <s v="7196 - 8206"/>
    <n v="4753"/>
    <n v="4819"/>
    <n v="63"/>
    <n v="23998.593526964029"/>
    <n v="20.98323181547817"/>
    <n v="19886.54823978501"/>
    <x v="12"/>
    <x v="19"/>
  </r>
  <r>
    <n v="1072"/>
    <s v="7196 - 8040"/>
    <n v="4753"/>
    <n v="4800"/>
    <n v="64"/>
    <n v="24956.368088849689"/>
    <n v="22.730402245993041"/>
    <n v="19529.706533747009"/>
    <x v="12"/>
    <x v="29"/>
  </r>
  <r>
    <n v="1073"/>
    <s v="7196 - 8039"/>
    <n v="4753"/>
    <n v="4799"/>
    <n v="65"/>
    <n v="25494.3657565863"/>
    <n v="23.403625963018669"/>
    <n v="19834.684640514341"/>
    <x v="12"/>
    <x v="30"/>
  </r>
  <r>
    <n v="1074"/>
    <s v="7196 - 7980"/>
    <n v="4753"/>
    <n v="4794"/>
    <n v="66"/>
    <n v="25733.801748808579"/>
    <n v="23.643061955240938"/>
    <n v="19976.94793517069"/>
    <x v="12"/>
    <x v="31"/>
  </r>
  <r>
    <n v="1075"/>
    <s v="7196 - 8160"/>
    <n v="4753"/>
    <n v="4814"/>
    <n v="67"/>
    <n v="25896.540658641828"/>
    <n v="20.249959773618588"/>
    <n v="21217.01998342542"/>
    <x v="12"/>
    <x v="32"/>
  </r>
  <r>
    <n v="1076"/>
    <s v="7196 - 8104"/>
    <n v="4753"/>
    <n v="4806"/>
    <n v="68"/>
    <n v="25971.467567842788"/>
    <n v="23.491726855237872"/>
    <n v="20211.649875642321"/>
    <x v="12"/>
    <x v="34"/>
  </r>
  <r>
    <n v="1077"/>
    <s v="7196 - 8205"/>
    <n v="4753"/>
    <n v="4818"/>
    <n v="69"/>
    <n v="25979.142486475059"/>
    <n v="22.46864353511144"/>
    <n v="21301.298228776432"/>
    <x v="12"/>
    <x v="26"/>
  </r>
  <r>
    <n v="1078"/>
    <s v="7196 - 8242"/>
    <n v="4753"/>
    <n v="4822"/>
    <n v="70"/>
    <n v="26082.798310637401"/>
    <n v="22.546385403233199"/>
    <n v="21307.835176705259"/>
    <x v="12"/>
    <x v="27"/>
  </r>
  <r>
    <n v="1079"/>
    <s v="7196 - 8105"/>
    <n v="4753"/>
    <n v="4807"/>
    <n v="71"/>
    <n v="26218.05300696789"/>
    <n v="23.676665934581699"/>
    <n v="20323.689126580972"/>
    <x v="12"/>
    <x v="35"/>
  </r>
  <r>
    <n v="1080"/>
    <s v="7196 - 8243"/>
    <n v="4753"/>
    <n v="4823"/>
    <n v="72"/>
    <n v="26609.657915734992"/>
    <n v="22.941530107056391"/>
    <n v="21532.516415320799"/>
    <x v="12"/>
    <x v="28"/>
  </r>
  <r>
    <n v="1081"/>
    <s v="7196 - 7918"/>
    <n v="4753"/>
    <n v="4785"/>
    <n v="73"/>
    <n v="26638.376755133711"/>
    <n v="24.547636961566081"/>
    <n v="20515.129421080401"/>
    <x v="12"/>
    <x v="36"/>
  </r>
  <r>
    <n v="1082"/>
    <s v="7196 - 7979"/>
    <n v="4753"/>
    <n v="4793"/>
    <n v="74"/>
    <n v="26674.252047657628"/>
    <n v="24.583512254089989"/>
    <n v="20543.874599282051"/>
    <x v="12"/>
    <x v="38"/>
  </r>
  <r>
    <n v="1083"/>
    <s v="7196 - 8038"/>
    <n v="4753"/>
    <n v="4798"/>
    <n v="75"/>
    <n v="26710.127240247981"/>
    <n v="24.619387446680349"/>
    <n v="20572.642095786319"/>
    <x v="12"/>
    <x v="39"/>
  </r>
  <r>
    <n v="1084"/>
    <s v="7196 - 8103"/>
    <n v="4753"/>
    <n v="4805"/>
    <n v="76"/>
    <n v="26746.002536363168"/>
    <n v="24.655262742795539"/>
    <n v="20601.432035221242"/>
    <x v="12"/>
    <x v="40"/>
  </r>
  <r>
    <n v="1085"/>
    <s v="7196 - 8159"/>
    <n v="4753"/>
    <n v="4813"/>
    <n v="77"/>
    <n v="26807.2639587585"/>
    <n v="20.796393753688591"/>
    <n v="22065.946917359979"/>
    <x v="12"/>
    <x v="37"/>
  </r>
  <r>
    <n v="1086"/>
    <s v="7196 - 8203"/>
    <n v="4753"/>
    <n v="4816"/>
    <n v="78"/>
    <n v="27264.920805933831"/>
    <n v="21.06638749379087"/>
    <n v="22490.792768666732"/>
    <x v="12"/>
    <x v="42"/>
  </r>
  <r>
    <n v="1087"/>
    <s v="7196 - 8204"/>
    <n v="4753"/>
    <n v="4817"/>
    <n v="79"/>
    <n v="27458.893334747561"/>
    <n v="23.765432995621449"/>
    <n v="21896.10996952009"/>
    <x v="12"/>
    <x v="33"/>
  </r>
  <r>
    <n v="1088"/>
    <s v="7196 - 7978"/>
    <n v="4753"/>
    <n v="4792"/>
    <n v="80"/>
    <n v="27672.805771410902"/>
    <n v="25.582065977843271"/>
    <n v="21353.287341486721"/>
    <x v="12"/>
    <x v="44"/>
  </r>
  <r>
    <n v="1089"/>
    <s v="7196 - 8158"/>
    <n v="4753"/>
    <n v="4812"/>
    <n v="81"/>
    <n v="27699.60871514017"/>
    <n v="21.3318006075176"/>
    <n v="22899.266514701911"/>
    <x v="12"/>
    <x v="43"/>
  </r>
  <r>
    <n v="1090"/>
    <s v="7196 - 8037"/>
    <n v="4753"/>
    <n v="4797"/>
    <n v="82"/>
    <n v="27721.26530782121"/>
    <n v="25.63052551425357"/>
    <n v="21393.290134282819"/>
    <x v="12"/>
    <x v="45"/>
  </r>
  <r>
    <n v="1091"/>
    <s v="7196 - 8241"/>
    <n v="4753"/>
    <n v="4821"/>
    <n v="83"/>
    <n v="28637.376670712001"/>
    <n v="24.87101250006349"/>
    <n v="23333.852964007008"/>
    <x v="12"/>
    <x v="41"/>
  </r>
  <r>
    <n v="1092"/>
    <s v="7196 - 8388"/>
    <n v="4753"/>
    <n v="4824"/>
    <n v="84"/>
    <n v="46750.528892880873"/>
    <n v="35.806022920588163"/>
    <n v="39700.465786779518"/>
    <x v="12"/>
    <x v="83"/>
  </r>
  <r>
    <n v="1093"/>
    <s v="7197 - 7197"/>
    <n v="4754"/>
    <n v="4754"/>
    <n v="1"/>
    <n v="0"/>
    <n v="0"/>
    <n v="0"/>
    <x v="13"/>
    <x v="58"/>
  </r>
  <r>
    <n v="1094"/>
    <s v="7197 - 7198"/>
    <n v="4754"/>
    <n v="4755"/>
    <n v="2"/>
    <n v="996.5208795213191"/>
    <n v="0.74739065964099205"/>
    <n v="996.5203634188166"/>
    <x v="13"/>
    <x v="59"/>
  </r>
  <r>
    <n v="1095"/>
    <s v="7197 - 7260"/>
    <n v="4754"/>
    <n v="4757"/>
    <n v="3"/>
    <n v="1350.34899446647"/>
    <n v="1.0992828516003199"/>
    <n v="1077.263573871189"/>
    <x v="13"/>
    <x v="53"/>
  </r>
  <r>
    <n v="1096"/>
    <s v="7197 - 7259"/>
    <n v="4754"/>
    <n v="4756"/>
    <n v="4"/>
    <n v="1651.3683944606789"/>
    <n v="1.2418399366206689"/>
    <n v="66.148497717493171"/>
    <x v="13"/>
    <x v="57"/>
  </r>
  <r>
    <n v="1097"/>
    <s v="7197 - 7196"/>
    <n v="4754"/>
    <n v="4753"/>
    <n v="5"/>
    <n v="2536.548864473476"/>
    <n v="2.3232733283679621"/>
    <n v="2106.2190470850628"/>
    <x v="13"/>
    <x v="63"/>
  </r>
  <r>
    <n v="1098"/>
    <s v="7197 - 7135"/>
    <n v="4754"/>
    <n v="4751"/>
    <n v="6"/>
    <n v="2817.106773888594"/>
    <n v="2.6038312377830821"/>
    <n v="2350.3053218217678"/>
    <x v="13"/>
    <x v="65"/>
  </r>
  <r>
    <n v="1099"/>
    <s v="7197 - 7136"/>
    <n v="4754"/>
    <n v="4752"/>
    <n v="7"/>
    <n v="2940.6288335875511"/>
    <n v="2.7273532974820371"/>
    <n v="1981.156113104724"/>
    <x v="13"/>
    <x v="67"/>
  </r>
  <r>
    <n v="1100"/>
    <s v="7197 - 7134"/>
    <n v="4754"/>
    <n v="4750"/>
    <n v="8"/>
    <n v="4852.09315508297"/>
    <n v="4.0684525057618517"/>
    <n v="3910.1504535160589"/>
    <x v="13"/>
    <x v="61"/>
  </r>
  <r>
    <n v="1101"/>
    <s v="7197 - 7372"/>
    <n v="4754"/>
    <n v="4758"/>
    <n v="9"/>
    <n v="6074.7911900246554"/>
    <n v="5.6084972544198717"/>
    <n v="4364.1835220944477"/>
    <x v="13"/>
    <x v="56"/>
  </r>
  <r>
    <n v="1102"/>
    <s v="7197 - 7133"/>
    <n v="4754"/>
    <n v="4749"/>
    <n v="10"/>
    <n v="6234.1998456331976"/>
    <n v="4.6756498842248977"/>
    <n v="4644.636262117936"/>
    <x v="13"/>
    <x v="51"/>
  </r>
  <r>
    <n v="1103"/>
    <s v="7197 - 7132"/>
    <n v="4754"/>
    <n v="4748"/>
    <n v="11"/>
    <n v="6429.400291078402"/>
    <n v="5.3373501595845383"/>
    <n v="5050.3828301061558"/>
    <x v="13"/>
    <x v="52"/>
  </r>
  <r>
    <n v="1104"/>
    <s v="7197 - 7373"/>
    <n v="4754"/>
    <n v="4759"/>
    <n v="12"/>
    <n v="6927.810560840192"/>
    <n v="5.9365875672291697"/>
    <n v="5559.5568912401686"/>
    <x v="13"/>
    <x v="68"/>
  </r>
  <r>
    <n v="1105"/>
    <s v="7197 - 7070"/>
    <n v="4754"/>
    <n v="4747"/>
    <n v="13"/>
    <n v="7153.8923906414966"/>
    <n v="5.3654192929811204"/>
    <n v="5152.734303494839"/>
    <x v="13"/>
    <x v="62"/>
  </r>
  <r>
    <n v="1106"/>
    <s v="7197 - 7069"/>
    <n v="4754"/>
    <n v="4746"/>
    <n v="14"/>
    <n v="7450.3211064676898"/>
    <n v="6.3582709749738271"/>
    <n v="5700.3730366783384"/>
    <x v="13"/>
    <x v="64"/>
  </r>
  <r>
    <n v="1107"/>
    <s v="7197 - 7374"/>
    <n v="4754"/>
    <n v="4760"/>
    <n v="15"/>
    <n v="7609.9528919802779"/>
    <n v="6.618729898369252"/>
    <n v="6319.1402511695587"/>
    <x v="13"/>
    <x v="70"/>
  </r>
  <r>
    <n v="1108"/>
    <s v="7197 - 7436"/>
    <n v="4754"/>
    <n v="4762"/>
    <n v="16"/>
    <n v="8114.9273550651924"/>
    <n v="7.1237043614541724"/>
    <n v="5535.1262971861624"/>
    <x v="13"/>
    <x v="60"/>
  </r>
  <r>
    <n v="1109"/>
    <s v="7197 - 7437"/>
    <n v="4754"/>
    <n v="4763"/>
    <n v="17"/>
    <n v="8336.7018592328604"/>
    <n v="7.3454788656218417"/>
    <n v="6719.1222901844676"/>
    <x v="13"/>
    <x v="72"/>
  </r>
  <r>
    <n v="1110"/>
    <s v="7197 - 7562"/>
    <n v="4754"/>
    <n v="4773"/>
    <n v="18"/>
    <n v="8670.0804719951848"/>
    <n v="8.4568049358896769"/>
    <n v="5998.439762092632"/>
    <x v="13"/>
    <x v="46"/>
  </r>
  <r>
    <n v="1111"/>
    <s v="7197 - 7502"/>
    <n v="4754"/>
    <n v="4766"/>
    <n v="19"/>
    <n v="8751.1267138701151"/>
    <n v="8.5378511777646082"/>
    <n v="4953.1303811625703"/>
    <x v="13"/>
    <x v="47"/>
  </r>
  <r>
    <n v="1112"/>
    <s v="7197 - 7438"/>
    <n v="4754"/>
    <n v="4764"/>
    <n v="20"/>
    <n v="8791.8916381070794"/>
    <n v="7.8006686444960609"/>
    <n v="7122.8165712376249"/>
    <x v="13"/>
    <x v="77"/>
  </r>
  <r>
    <n v="1113"/>
    <s v="7197 - 7068"/>
    <n v="4754"/>
    <n v="4745"/>
    <n v="21"/>
    <n v="8826.685758251142"/>
    <n v="7.3510319372482282"/>
    <n v="7184.1301536096198"/>
    <x v="13"/>
    <x v="49"/>
  </r>
  <r>
    <n v="1114"/>
    <s v="7197 - 7435"/>
    <n v="4754"/>
    <n v="4761"/>
    <n v="22"/>
    <n v="8990.3862426195101"/>
    <n v="7.9991632490084923"/>
    <n v="5111.7057745509228"/>
    <x v="13"/>
    <x v="48"/>
  </r>
  <r>
    <n v="1115"/>
    <s v="7197 - 7503"/>
    <n v="4754"/>
    <n v="4767"/>
    <n v="23"/>
    <n v="9014.7132994428503"/>
    <n v="8.0234903058318334"/>
    <n v="7274.8259907449883"/>
    <x v="13"/>
    <x v="78"/>
  </r>
  <r>
    <n v="1116"/>
    <s v="7197 - 7620"/>
    <n v="4754"/>
    <n v="4777"/>
    <n v="24"/>
    <n v="9212.9675298237689"/>
    <n v="8.99969199371826"/>
    <n v="6540.4776164436571"/>
    <x v="13"/>
    <x v="50"/>
  </r>
  <r>
    <n v="1117"/>
    <s v="7197 - 7504"/>
    <n v="4754"/>
    <n v="4768"/>
    <n v="25"/>
    <n v="9263.1639727666334"/>
    <n v="8.271940979155616"/>
    <n v="7460.2484160269514"/>
    <x v="13"/>
    <x v="79"/>
  </r>
  <r>
    <n v="1118"/>
    <s v="7197 - 7067"/>
    <n v="4754"/>
    <n v="4744"/>
    <n v="26"/>
    <n v="9345.2810799851304"/>
    <n v="7.8696272589822138"/>
    <n v="7588.8881623407533"/>
    <x v="13"/>
    <x v="55"/>
  </r>
  <r>
    <n v="1119"/>
    <s v="7197 - 7621"/>
    <n v="4754"/>
    <n v="4778"/>
    <n v="27"/>
    <n v="9611.5332048564997"/>
    <n v="9.3982576687509916"/>
    <n v="6938.9505354062694"/>
    <x v="13"/>
    <x v="54"/>
  </r>
  <r>
    <n v="1120"/>
    <s v="7197 - 7565"/>
    <n v="4754"/>
    <n v="4774"/>
    <n v="28"/>
    <n v="10127.92900583651"/>
    <n v="9.1367060122254884"/>
    <n v="8189.0707032880591"/>
    <x v="13"/>
    <x v="82"/>
  </r>
  <r>
    <n v="1121"/>
    <s v="7197 - 7505"/>
    <n v="4754"/>
    <n v="4769"/>
    <n v="29"/>
    <n v="10622.062745469661"/>
    <n v="9.6308397518586446"/>
    <n v="8499.6008956958249"/>
    <x v="13"/>
    <x v="81"/>
  </r>
  <r>
    <n v="1122"/>
    <s v="7197 - 6997"/>
    <n v="4754"/>
    <n v="4743"/>
    <n v="30"/>
    <n v="10818.98092349607"/>
    <n v="9.726930792002209"/>
    <n v="8112.1459181462042"/>
    <x v="13"/>
    <x v="69"/>
  </r>
  <r>
    <n v="1123"/>
    <s v="7197 - 7566"/>
    <n v="4754"/>
    <n v="4775"/>
    <n v="31"/>
    <n v="10885.67261863322"/>
    <n v="9.8944496250222027"/>
    <n v="8697.4240587175263"/>
    <x v="13"/>
    <x v="80"/>
  </r>
  <r>
    <n v="1124"/>
    <s v="7197 - 7440"/>
    <n v="4754"/>
    <n v="4765"/>
    <n v="32"/>
    <n v="11986.80584721885"/>
    <n v="10.99558285360783"/>
    <n v="9307.822176476011"/>
    <x v="13"/>
    <x v="76"/>
  </r>
  <r>
    <n v="1125"/>
    <s v="7197 - 7506"/>
    <n v="4754"/>
    <n v="4770"/>
    <n v="33"/>
    <n v="12087.52328517654"/>
    <n v="11.09630029156552"/>
    <n v="9518.4469993996954"/>
    <x v="13"/>
    <x v="71"/>
  </r>
  <r>
    <n v="1126"/>
    <s v="7197 - 6855"/>
    <n v="4754"/>
    <n v="4742"/>
    <n v="34"/>
    <n v="12528.758578369379"/>
    <n v="11.03070618705816"/>
    <n v="10032.8461594699"/>
    <x v="13"/>
    <x v="73"/>
  </r>
  <r>
    <n v="1127"/>
    <s v="7197 - 7507"/>
    <n v="4754"/>
    <n v="4771"/>
    <n v="35"/>
    <n v="12963.61847027699"/>
    <n v="11.972395476665969"/>
    <n v="9876.7290336021451"/>
    <x v="13"/>
    <x v="66"/>
  </r>
  <r>
    <n v="1128"/>
    <s v="7197 - 7508"/>
    <n v="4754"/>
    <n v="4772"/>
    <n v="36"/>
    <n v="14438.07077451947"/>
    <n v="13.446847780908451"/>
    <n v="11025.24691915216"/>
    <x v="13"/>
    <x v="75"/>
  </r>
  <r>
    <n v="1129"/>
    <s v="7197 - 7567"/>
    <n v="4754"/>
    <n v="4776"/>
    <n v="37"/>
    <n v="15381.87792633852"/>
    <n v="14.390654932727511"/>
    <n v="12066.9012448458"/>
    <x v="13"/>
    <x v="74"/>
  </r>
  <r>
    <n v="1130"/>
    <s v="7197 - 7681"/>
    <n v="4754"/>
    <n v="4779"/>
    <n v="38"/>
    <n v="16266.428054484"/>
    <n v="14.21366129794176"/>
    <n v="13047.1833646626"/>
    <x v="13"/>
    <x v="20"/>
  </r>
  <r>
    <n v="1131"/>
    <s v="7197 - 7748"/>
    <n v="4754"/>
    <n v="4781"/>
    <n v="39"/>
    <n v="17217.75776960166"/>
    <n v="14.921837034703771"/>
    <n v="13006.94206707716"/>
    <x v="13"/>
    <x v="15"/>
  </r>
  <r>
    <n v="1132"/>
    <s v="7197 - 7747"/>
    <n v="4754"/>
    <n v="4780"/>
    <n v="40"/>
    <n v="17976.17877970713"/>
    <n v="16.15310609109908"/>
    <n v="14320.127008017949"/>
    <x v="13"/>
    <x v="14"/>
  </r>
  <r>
    <n v="1133"/>
    <s v="7197 - 7926"/>
    <n v="4754"/>
    <n v="4791"/>
    <n v="41"/>
    <n v="18974.705831655479"/>
    <n v="18.20929141020574"/>
    <n v="15060.55708088189"/>
    <x v="13"/>
    <x v="4"/>
  </r>
  <r>
    <n v="1134"/>
    <s v="7197 - 7808"/>
    <n v="4754"/>
    <n v="4782"/>
    <n v="42"/>
    <n v="19236.6750174427"/>
    <n v="16.666668687317731"/>
    <n v="15207.687994652289"/>
    <x v="13"/>
    <x v="13"/>
  </r>
  <r>
    <n v="1135"/>
    <s v="7197 - 8043"/>
    <n v="4754"/>
    <n v="4803"/>
    <n v="43"/>
    <n v="19820.249409262291"/>
    <n v="18.977823747275892"/>
    <n v="15816.516916096971"/>
    <x v="13"/>
    <x v="1"/>
  </r>
  <r>
    <n v="1136"/>
    <s v="7197 - 0"/>
    <n v="4754"/>
    <n v="4741"/>
    <n v="44"/>
    <n v="19947.594050523541"/>
    <n v="19.105168388537141"/>
    <n v="15843.61228732607"/>
    <x v="13"/>
    <x v="0"/>
  </r>
  <r>
    <n v="1137"/>
    <s v="7197 - 7859"/>
    <n v="4754"/>
    <n v="4784"/>
    <n v="45"/>
    <n v="19973.570036764359"/>
    <n v="17.403563706639389"/>
    <n v="15102.552977735129"/>
    <x v="13"/>
    <x v="7"/>
  </r>
  <r>
    <n v="1138"/>
    <s v="7197 - 8044"/>
    <n v="4754"/>
    <n v="4804"/>
    <n v="46"/>
    <n v="20028.617629267621"/>
    <n v="19.461498251521121"/>
    <n v="15427.82867456977"/>
    <x v="13"/>
    <x v="2"/>
  </r>
  <r>
    <n v="1139"/>
    <s v="7197 - 8109"/>
    <n v="4754"/>
    <n v="4811"/>
    <n v="47"/>
    <n v="20190.665311988691"/>
    <n v="19.623545934242191"/>
    <n v="15481.66345345978"/>
    <x v="13"/>
    <x v="3"/>
  </r>
  <r>
    <n v="1140"/>
    <s v="7197 - 8108"/>
    <n v="4754"/>
    <n v="4810"/>
    <n v="48"/>
    <n v="20214.294879219011"/>
    <n v="18.921856677388931"/>
    <n v="17365.059479744668"/>
    <x v="13"/>
    <x v="5"/>
  </r>
  <r>
    <n v="1141"/>
    <s v="7197 - 7925"/>
    <n v="4754"/>
    <n v="4790"/>
    <n v="49"/>
    <n v="20384.20059841458"/>
    <n v="19.441837181343619"/>
    <n v="15706.63891522123"/>
    <x v="13"/>
    <x v="6"/>
  </r>
  <r>
    <n v="1142"/>
    <s v="7197 - 8107"/>
    <n v="4754"/>
    <n v="4809"/>
    <n v="50"/>
    <n v="20831.80071870326"/>
    <n v="19.38498605700212"/>
    <n v="17979.8802390942"/>
    <x v="13"/>
    <x v="8"/>
  </r>
  <r>
    <n v="1143"/>
    <s v="7197 - 7983"/>
    <n v="4754"/>
    <n v="4796"/>
    <n v="51"/>
    <n v="21189.84796958444"/>
    <n v="20.423265293538559"/>
    <n v="17197.087866228088"/>
    <x v="13"/>
    <x v="9"/>
  </r>
  <r>
    <n v="1144"/>
    <s v="7197 - 7924"/>
    <n v="4754"/>
    <n v="4789"/>
    <n v="52"/>
    <n v="21290.020968100282"/>
    <n v="19.98982649306323"/>
    <n v="16555.90521961655"/>
    <x v="13"/>
    <x v="10"/>
  </r>
  <r>
    <n v="1145"/>
    <s v="7197 - 8042"/>
    <n v="4754"/>
    <n v="4802"/>
    <n v="53"/>
    <n v="21505.82969262496"/>
    <n v="20.56641167849369"/>
    <n v="17925.83696865445"/>
    <x v="13"/>
    <x v="11"/>
  </r>
  <r>
    <n v="1146"/>
    <s v="7197 - 7923"/>
    <n v="4754"/>
    <n v="4788"/>
    <n v="54"/>
    <n v="21646.0095260829"/>
    <n v="19.07600319595792"/>
    <n v="17152.09873350514"/>
    <x v="13"/>
    <x v="17"/>
  </r>
  <r>
    <n v="1147"/>
    <s v="7197 - 8041"/>
    <n v="4754"/>
    <n v="4801"/>
    <n v="55"/>
    <n v="22419.914478004081"/>
    <n v="21.65450005655434"/>
    <n v="18389.265140929831"/>
    <x v="13"/>
    <x v="12"/>
  </r>
  <r>
    <n v="1148"/>
    <s v="7197 - 7922"/>
    <n v="4754"/>
    <n v="4787"/>
    <n v="56"/>
    <n v="22521.973202100318"/>
    <n v="19.95196687197534"/>
    <n v="17966.47117358023"/>
    <x v="13"/>
    <x v="21"/>
  </r>
  <r>
    <n v="1149"/>
    <s v="7197 - 7857"/>
    <n v="4754"/>
    <n v="4783"/>
    <n v="57"/>
    <n v="23145.141014047429"/>
    <n v="20.57513468392245"/>
    <n v="18555.549991115429"/>
    <x v="13"/>
    <x v="23"/>
  </r>
  <r>
    <n v="1150"/>
    <s v="7197 - 8207"/>
    <n v="4754"/>
    <n v="4820"/>
    <n v="58"/>
    <n v="23277.882193139121"/>
    <n v="21.628655549281909"/>
    <n v="19352.318547502491"/>
    <x v="13"/>
    <x v="16"/>
  </r>
  <r>
    <n v="1151"/>
    <s v="7197 - 7921"/>
    <n v="4754"/>
    <n v="4786"/>
    <n v="59"/>
    <n v="23467.994100533298"/>
    <n v="20.897987770408321"/>
    <n v="18861.246788090219"/>
    <x v="13"/>
    <x v="25"/>
  </r>
  <r>
    <n v="1152"/>
    <s v="7197 - 8161"/>
    <n v="4754"/>
    <n v="4815"/>
    <n v="60"/>
    <n v="23490.237422193819"/>
    <n v="21.84101077833661"/>
    <n v="19434.682039195501"/>
    <x v="13"/>
    <x v="18"/>
  </r>
  <r>
    <n v="1153"/>
    <s v="7197 - 8206"/>
    <n v="4754"/>
    <n v="4819"/>
    <n v="61"/>
    <n v="23557.78888311455"/>
    <n v="21.429477180310581"/>
    <n v="20683.134680279061"/>
    <x v="13"/>
    <x v="19"/>
  </r>
  <r>
    <n v="1154"/>
    <s v="7197 - 7982"/>
    <n v="4754"/>
    <n v="4795"/>
    <n v="62"/>
    <n v="24676.994484798091"/>
    <n v="23.228962285770081"/>
    <n v="19045.011450419199"/>
    <x v="13"/>
    <x v="22"/>
  </r>
  <r>
    <n v="1155"/>
    <s v="7197 - 8106"/>
    <n v="4754"/>
    <n v="4808"/>
    <n v="63"/>
    <n v="24873.56750492322"/>
    <n v="22.135457325248801"/>
    <n v="20104.131674925338"/>
    <x v="13"/>
    <x v="24"/>
  </r>
  <r>
    <n v="1156"/>
    <s v="7197 - 8205"/>
    <n v="4754"/>
    <n v="4818"/>
    <n v="64"/>
    <n v="25538.337842625569"/>
    <n v="22.91488889994385"/>
    <n v="22172.223135557131"/>
    <x v="13"/>
    <x v="26"/>
  </r>
  <r>
    <n v="1157"/>
    <s v="7197 - 8242"/>
    <n v="4754"/>
    <n v="4822"/>
    <n v="65"/>
    <n v="25641.993666787919"/>
    <n v="22.992630768065609"/>
    <n v="22059.002633283329"/>
    <x v="13"/>
    <x v="27"/>
  </r>
  <r>
    <n v="1158"/>
    <s v="7197 - 8040"/>
    <n v="4754"/>
    <n v="4800"/>
    <n v="66"/>
    <n v="26125.914055815501"/>
    <n v="23.174046998097079"/>
    <n v="20646.802432800909"/>
    <x v="13"/>
    <x v="29"/>
  </r>
  <r>
    <n v="1159"/>
    <s v="7197 - 8243"/>
    <n v="4754"/>
    <n v="4823"/>
    <n v="67"/>
    <n v="26168.853271885499"/>
    <n v="23.387775471888801"/>
    <n v="22239.572092567931"/>
    <x v="13"/>
    <x v="28"/>
  </r>
  <r>
    <n v="1160"/>
    <s v="7197 - 8039"/>
    <n v="4754"/>
    <n v="4799"/>
    <n v="68"/>
    <n v="26663.911723552119"/>
    <n v="23.847270715122711"/>
    <n v="21062.081938321269"/>
    <x v="13"/>
    <x v="30"/>
  </r>
  <r>
    <n v="1161"/>
    <s v="7197 - 7980"/>
    <n v="4754"/>
    <n v="4794"/>
    <n v="69"/>
    <n v="26903.347715774391"/>
    <n v="24.08670670734498"/>
    <n v="21219.7152923713"/>
    <x v="13"/>
    <x v="31"/>
  </r>
  <r>
    <n v="1162"/>
    <s v="7197 - 8160"/>
    <n v="4754"/>
    <n v="4814"/>
    <n v="70"/>
    <n v="27006.45987711789"/>
    <n v="23.419538258289631"/>
    <n v="22204.688788731539"/>
    <x v="13"/>
    <x v="32"/>
  </r>
  <r>
    <n v="1163"/>
    <s v="7197 - 8204"/>
    <n v="4754"/>
    <n v="4817"/>
    <n v="71"/>
    <n v="27018.088690898079"/>
    <n v="24.21167836045386"/>
    <n v="22808.53123002245"/>
    <x v="13"/>
    <x v="33"/>
  </r>
  <r>
    <n v="1164"/>
    <s v="7197 - 8104"/>
    <n v="4754"/>
    <n v="4806"/>
    <n v="72"/>
    <n v="27141.013534808611"/>
    <n v="23.93537160734191"/>
    <n v="21295.099140499271"/>
    <x v="13"/>
    <x v="34"/>
  </r>
  <r>
    <n v="1165"/>
    <s v="7197 - 8105"/>
    <n v="4754"/>
    <n v="4807"/>
    <n v="73"/>
    <n v="27387.598973933709"/>
    <n v="24.120310686685741"/>
    <n v="21387.611371600589"/>
    <x v="13"/>
    <x v="35"/>
  </r>
  <r>
    <n v="1166"/>
    <s v="7197 - 7918"/>
    <n v="4754"/>
    <n v="4785"/>
    <n v="74"/>
    <n v="27807.922722099531"/>
    <n v="24.991281713670119"/>
    <n v="21811.774485660961"/>
    <x v="13"/>
    <x v="36"/>
  </r>
  <r>
    <n v="1167"/>
    <s v="7197 - 7979"/>
    <n v="4754"/>
    <n v="4793"/>
    <n v="75"/>
    <n v="27843.79801462344"/>
    <n v="25.027157006194031"/>
    <n v="21842.11249948855"/>
    <x v="13"/>
    <x v="38"/>
  </r>
  <r>
    <n v="1168"/>
    <s v="7197 - 8038"/>
    <n v="4754"/>
    <n v="4798"/>
    <n v="76"/>
    <n v="27879.6732072138"/>
    <n v="25.063032198784391"/>
    <n v="21872.46719335128"/>
    <x v="13"/>
    <x v="39"/>
  </r>
  <r>
    <n v="1169"/>
    <s v="7197 - 8103"/>
    <n v="4754"/>
    <n v="4805"/>
    <n v="77"/>
    <n v="27915.548503328981"/>
    <n v="25.098907494899581"/>
    <n v="21902.838719037889"/>
    <x v="13"/>
    <x v="40"/>
  </r>
  <r>
    <n v="1170"/>
    <s v="7197 - 8159"/>
    <n v="4754"/>
    <n v="4813"/>
    <n v="78"/>
    <n v="27917.18317723455"/>
    <n v="23.96597223835963"/>
    <n v="23078.20714283425"/>
    <x v="13"/>
    <x v="37"/>
  </r>
  <r>
    <n v="1171"/>
    <s v="7197 - 8241"/>
    <n v="4754"/>
    <n v="4821"/>
    <n v="79"/>
    <n v="28196.572026862508"/>
    <n v="25.317257864895911"/>
    <n v="24289.1713142769"/>
    <x v="13"/>
    <x v="41"/>
  </r>
  <r>
    <n v="1172"/>
    <s v="7197 - 8203"/>
    <n v="4754"/>
    <n v="4816"/>
    <n v="80"/>
    <n v="28345.606327480979"/>
    <n v="24.832313854066069"/>
    <n v="23514.016651247941"/>
    <x v="13"/>
    <x v="42"/>
  </r>
  <r>
    <n v="1173"/>
    <s v="7197 - 8158"/>
    <n v="4754"/>
    <n v="4812"/>
    <n v="81"/>
    <n v="28809.527933616231"/>
    <n v="24.501379092188639"/>
    <n v="23934.392698788852"/>
    <x v="13"/>
    <x v="43"/>
  </r>
  <r>
    <n v="1174"/>
    <s v="7197 - 7978"/>
    <n v="4754"/>
    <n v="4792"/>
    <n v="82"/>
    <n v="28842.351738376721"/>
    <n v="26.02571072994731"/>
    <n v="22693.612092619711"/>
    <x v="13"/>
    <x v="44"/>
  </r>
  <r>
    <n v="1175"/>
    <s v="7197 - 8037"/>
    <n v="4754"/>
    <n v="4797"/>
    <n v="83"/>
    <n v="28890.811274787018"/>
    <n v="26.074170266357619"/>
    <n v="22735.520723128269"/>
    <x v="13"/>
    <x v="45"/>
  </r>
  <r>
    <n v="1176"/>
    <s v="7197 - 8388"/>
    <n v="4754"/>
    <n v="4824"/>
    <n v="84"/>
    <n v="47565.296469147463"/>
    <n v="40.075241136468193"/>
    <n v="41116.780986823338"/>
    <x v="13"/>
    <x v="83"/>
  </r>
  <r>
    <n v="1177"/>
    <s v="7198 - 7198"/>
    <n v="4755"/>
    <n v="4755"/>
    <n v="1"/>
    <n v="0"/>
    <n v="0"/>
    <n v="0"/>
    <x v="14"/>
    <x v="59"/>
  </r>
  <r>
    <n v="1178"/>
    <s v="7198 - 7260"/>
    <n v="4755"/>
    <n v="4757"/>
    <n v="2"/>
    <n v="353.82811494515039"/>
    <n v="0.35189219195932769"/>
    <n v="345.69308467611421"/>
    <x v="14"/>
    <x v="53"/>
  </r>
  <r>
    <n v="1179"/>
    <s v="7198 - 7197"/>
    <n v="4755"/>
    <n v="4754"/>
    <n v="3"/>
    <n v="996.5208795213191"/>
    <n v="0.74739065964099205"/>
    <n v="996.5203634188166"/>
    <x v="14"/>
    <x v="58"/>
  </r>
  <r>
    <n v="1180"/>
    <s v="7198 - 7259"/>
    <n v="4755"/>
    <n v="4756"/>
    <n v="4"/>
    <n v="1088.8986934669861"/>
    <n v="0.81945007739926912"/>
    <n v="1061.213810416511"/>
    <x v="14"/>
    <x v="57"/>
  </r>
  <r>
    <n v="1181"/>
    <s v="7198 - 7196"/>
    <n v="4755"/>
    <n v="4753"/>
    <n v="5"/>
    <n v="3533.0697439947949"/>
    <n v="3.070663988008953"/>
    <n v="3065.1513081315629"/>
    <x v="14"/>
    <x v="63"/>
  </r>
  <r>
    <n v="1182"/>
    <s v="7198 - 7135"/>
    <n v="4755"/>
    <n v="4751"/>
    <n v="6"/>
    <n v="3813.6276534099129"/>
    <n v="3.3512218974240739"/>
    <n v="3030.3692312904668"/>
    <x v="14"/>
    <x v="65"/>
  </r>
  <r>
    <n v="1183"/>
    <s v="7198 - 7136"/>
    <n v="4755"/>
    <n v="4752"/>
    <n v="7"/>
    <n v="3937.1497131088699"/>
    <n v="3.474743957123029"/>
    <n v="2602.0002966702909"/>
    <x v="14"/>
    <x v="67"/>
  </r>
  <r>
    <n v="1184"/>
    <s v="7198 - 7372"/>
    <n v="4755"/>
    <n v="4758"/>
    <n v="8"/>
    <n v="5078.2703105033361"/>
    <n v="4.8611065947788799"/>
    <n v="3560.8302079669538"/>
    <x v="14"/>
    <x v="56"/>
  </r>
  <r>
    <n v="1185"/>
    <s v="7198 - 7134"/>
    <n v="4755"/>
    <n v="4750"/>
    <n v="9"/>
    <n v="5848.6140346042894"/>
    <n v="4.8158431654028444"/>
    <n v="4831.4699658544223"/>
    <x v="14"/>
    <x v="61"/>
  </r>
  <r>
    <n v="1186"/>
    <s v="7198 - 7373"/>
    <n v="4755"/>
    <n v="4759"/>
    <n v="10"/>
    <n v="5931.2896813188727"/>
    <n v="5.1891969075881779"/>
    <n v="4689.217329805525"/>
    <x v="14"/>
    <x v="68"/>
  </r>
  <r>
    <n v="1187"/>
    <s v="7198 - 7374"/>
    <n v="4755"/>
    <n v="4760"/>
    <n v="11"/>
    <n v="6613.4320124589594"/>
    <n v="5.8713392387282601"/>
    <n v="5425.8324316110102"/>
    <x v="14"/>
    <x v="70"/>
  </r>
  <r>
    <n v="1188"/>
    <s v="7198 - 7436"/>
    <n v="4755"/>
    <n v="4762"/>
    <n v="12"/>
    <n v="7118.4064755438731"/>
    <n v="6.3763137018131806"/>
    <n v="4752.7714727145021"/>
    <x v="14"/>
    <x v="60"/>
  </r>
  <r>
    <n v="1189"/>
    <s v="7198 - 7133"/>
    <n v="4755"/>
    <n v="4749"/>
    <n v="13"/>
    <n v="7230.7207251545169"/>
    <n v="5.4230405438658904"/>
    <n v="5561.9942663229358"/>
    <x v="14"/>
    <x v="51"/>
  </r>
  <r>
    <n v="1190"/>
    <s v="7198 - 7437"/>
    <n v="4755"/>
    <n v="4763"/>
    <n v="14"/>
    <n v="7340.180979711542"/>
    <n v="6.5980882059808499"/>
    <n v="5918.0466460277667"/>
    <x v="14"/>
    <x v="72"/>
  </r>
  <r>
    <n v="1191"/>
    <s v="7198 - 7132"/>
    <n v="4755"/>
    <n v="4748"/>
    <n v="15"/>
    <n v="7425.9211705997213"/>
    <n v="6.0847408192255301"/>
    <n v="5974.1094136154798"/>
    <x v="14"/>
    <x v="52"/>
  </r>
  <r>
    <n v="1192"/>
    <s v="7198 - 7438"/>
    <n v="4755"/>
    <n v="4764"/>
    <n v="16"/>
    <n v="7795.370758585761"/>
    <n v="7.0532779848550691"/>
    <n v="6339.4192620979293"/>
    <x v="14"/>
    <x v="77"/>
  </r>
  <r>
    <n v="1193"/>
    <s v="7198 - 7435"/>
    <n v="4755"/>
    <n v="4761"/>
    <n v="17"/>
    <n v="7993.8653630981908"/>
    <n v="7.2517725893674996"/>
    <n v="4438.0812735612217"/>
    <x v="14"/>
    <x v="48"/>
  </r>
  <r>
    <n v="1194"/>
    <s v="7198 - 7503"/>
    <n v="4755"/>
    <n v="4767"/>
    <n v="18"/>
    <n v="8018.1924199215318"/>
    <n v="7.2760996461908407"/>
    <n v="6505.7418678289378"/>
    <x v="14"/>
    <x v="78"/>
  </r>
  <r>
    <n v="1195"/>
    <s v="7198 - 7070"/>
    <n v="4755"/>
    <n v="4747"/>
    <n v="19"/>
    <n v="8150.4132701628159"/>
    <n v="6.1128099526221114"/>
    <n v="6002.7641270326048"/>
    <x v="14"/>
    <x v="62"/>
  </r>
  <r>
    <n v="1196"/>
    <s v="7198 - 7504"/>
    <n v="4755"/>
    <n v="4768"/>
    <n v="20"/>
    <n v="8266.643093245315"/>
    <n v="7.5245503195146242"/>
    <n v="6705.5886042033726"/>
    <x v="14"/>
    <x v="79"/>
  </r>
  <r>
    <n v="1197"/>
    <s v="7198 - 7502"/>
    <n v="4755"/>
    <n v="4766"/>
    <n v="21"/>
    <n v="8321.4585804472044"/>
    <n v="7.5793658067165142"/>
    <n v="4327.5039692895716"/>
    <x v="14"/>
    <x v="47"/>
  </r>
  <r>
    <n v="1198"/>
    <s v="7198 - 7069"/>
    <n v="4755"/>
    <n v="4746"/>
    <n v="22"/>
    <n v="8446.8419859890091"/>
    <n v="7.1056616346148189"/>
    <n v="6563.2478745425824"/>
    <x v="14"/>
    <x v="64"/>
  </r>
  <r>
    <n v="1199"/>
    <s v="7198 - 7562"/>
    <n v="4755"/>
    <n v="4773"/>
    <n v="23"/>
    <n v="8490.7612020208253"/>
    <n v="8.1121066424638855"/>
    <n v="5717.4453220513942"/>
    <x v="14"/>
    <x v="46"/>
  </r>
  <r>
    <n v="1200"/>
    <s v="7198 - 7620"/>
    <n v="4755"/>
    <n v="4777"/>
    <n v="24"/>
    <n v="9033.6482598494094"/>
    <n v="8.6549937002924686"/>
    <n v="6257.466069889635"/>
    <x v="14"/>
    <x v="50"/>
  </r>
  <r>
    <n v="1201"/>
    <s v="7198 - 7565"/>
    <n v="4755"/>
    <n v="4774"/>
    <n v="25"/>
    <n v="9131.4081263151875"/>
    <n v="8.3893153525844966"/>
    <n v="7472.5893078882491"/>
    <x v="14"/>
    <x v="82"/>
  </r>
  <r>
    <n v="1202"/>
    <s v="7198 - 7621"/>
    <n v="4755"/>
    <n v="4778"/>
    <n v="26"/>
    <n v="9432.2139348821402"/>
    <n v="9.0535593753252002"/>
    <n v="6650.7451318642161"/>
    <x v="14"/>
    <x v="54"/>
  </r>
  <r>
    <n v="1203"/>
    <s v="7198 - 7505"/>
    <n v="4755"/>
    <n v="4769"/>
    <n v="27"/>
    <n v="9625.5418659483439"/>
    <n v="8.8834490922176528"/>
    <n v="7754.7548490835616"/>
    <x v="14"/>
    <x v="81"/>
  </r>
  <r>
    <n v="1204"/>
    <s v="7198 - 7068"/>
    <n v="4755"/>
    <n v="4745"/>
    <n v="28"/>
    <n v="9823.2066377724605"/>
    <n v="8.0984225968892201"/>
    <n v="8116.9500949451758"/>
    <x v="14"/>
    <x v="49"/>
  </r>
  <r>
    <n v="1205"/>
    <s v="7198 - 7566"/>
    <n v="4755"/>
    <n v="4775"/>
    <n v="29"/>
    <n v="9889.1517391119014"/>
    <n v="9.1470589653812109"/>
    <n v="7960.6005992000983"/>
    <x v="14"/>
    <x v="80"/>
  </r>
  <r>
    <n v="1206"/>
    <s v="7198 - 7067"/>
    <n v="4755"/>
    <n v="4744"/>
    <n v="30"/>
    <n v="10341.801959506451"/>
    <n v="8.6170179186232065"/>
    <n v="8505.9325644820328"/>
    <x v="14"/>
    <x v="55"/>
  </r>
  <r>
    <n v="1207"/>
    <s v="7198 - 7440"/>
    <n v="4755"/>
    <n v="4765"/>
    <n v="31"/>
    <n v="10990.284967697529"/>
    <n v="10.24819219396684"/>
    <n v="8412.8103729244576"/>
    <x v="14"/>
    <x v="76"/>
  </r>
  <r>
    <n v="1208"/>
    <s v="7198 - 7506"/>
    <n v="4755"/>
    <n v="4770"/>
    <n v="32"/>
    <n v="11091.002405655219"/>
    <n v="10.34890963192453"/>
    <n v="8716.0077470570341"/>
    <x v="14"/>
    <x v="71"/>
  </r>
  <r>
    <n v="1209"/>
    <s v="7198 - 6997"/>
    <n v="4755"/>
    <n v="4743"/>
    <n v="33"/>
    <n v="11815.501803017391"/>
    <n v="10.474321451643201"/>
    <n v="8968.8453275394222"/>
    <x v="14"/>
    <x v="69"/>
  </r>
  <r>
    <n v="1210"/>
    <s v="7198 - 7507"/>
    <n v="4755"/>
    <n v="4771"/>
    <n v="34"/>
    <n v="11967.097590755669"/>
    <n v="11.225004817024979"/>
    <n v="9022.2591281113273"/>
    <x v="14"/>
    <x v="66"/>
  </r>
  <r>
    <n v="1211"/>
    <s v="7198 - 7508"/>
    <n v="4755"/>
    <n v="4772"/>
    <n v="35"/>
    <n v="13441.54989499815"/>
    <n v="12.69945712126745"/>
    <n v="10142.521769870231"/>
    <x v="14"/>
    <x v="75"/>
  </r>
  <r>
    <n v="1212"/>
    <s v="7198 - 6855"/>
    <n v="4755"/>
    <n v="4742"/>
    <n v="36"/>
    <n v="13525.2794578907"/>
    <n v="11.77809684669915"/>
    <n v="10840.345168221111"/>
    <x v="14"/>
    <x v="73"/>
  </r>
  <r>
    <n v="1213"/>
    <s v="7198 - 7567"/>
    <n v="4755"/>
    <n v="4776"/>
    <n v="37"/>
    <n v="14385.3570468172"/>
    <n v="13.64326427308651"/>
    <n v="11203.73455763476"/>
    <x v="14"/>
    <x v="74"/>
  </r>
  <r>
    <n v="1214"/>
    <s v="7198 - 7681"/>
    <n v="4755"/>
    <n v="4779"/>
    <n v="38"/>
    <n v="16890.249225355052"/>
    <n v="14.92885701974229"/>
    <n v="13919.18846559779"/>
    <x v="14"/>
    <x v="20"/>
  </r>
  <r>
    <n v="1215"/>
    <s v="7198 - 7748"/>
    <n v="4755"/>
    <n v="4781"/>
    <n v="39"/>
    <n v="17400.261598238019"/>
    <n v="16.54472680118705"/>
    <n v="13830.293739014751"/>
    <x v="14"/>
    <x v="15"/>
  </r>
  <r>
    <n v="1216"/>
    <s v="7198 - 7747"/>
    <n v="4755"/>
    <n v="4780"/>
    <n v="40"/>
    <n v="18599.999950578189"/>
    <n v="16.86830181289961"/>
    <n v="15181.30744036246"/>
    <x v="14"/>
    <x v="14"/>
  </r>
  <r>
    <n v="1217"/>
    <s v="7198 - 7926"/>
    <n v="4755"/>
    <n v="4791"/>
    <n v="41"/>
    <n v="19057.966953808129"/>
    <n v="18.492445000901359"/>
    <n v="15795.334527354211"/>
    <x v="14"/>
    <x v="4"/>
  </r>
  <r>
    <n v="1218"/>
    <s v="7198 - 7808"/>
    <n v="4755"/>
    <n v="4782"/>
    <n v="42"/>
    <n v="19634.611447267631"/>
    <n v="18.779076650216659"/>
    <n v="16043.894323515269"/>
    <x v="14"/>
    <x v="13"/>
  </r>
  <r>
    <n v="1219"/>
    <s v="7198 - 8043"/>
    <n v="4755"/>
    <n v="4803"/>
    <n v="43"/>
    <n v="19903.51053141494"/>
    <n v="19.260977337971511"/>
    <n v="16445.62433001088"/>
    <x v="14"/>
    <x v="1"/>
  </r>
  <r>
    <n v="1220"/>
    <s v="7198 - 0"/>
    <n v="4755"/>
    <n v="4741"/>
    <n v="44"/>
    <n v="20030.855172676191"/>
    <n v="19.38832197923276"/>
    <n v="16466.713394363091"/>
    <x v="14"/>
    <x v="0"/>
  </r>
  <r>
    <n v="1221"/>
    <s v="7198 - 8044"/>
    <n v="4755"/>
    <n v="4804"/>
    <n v="45"/>
    <n v="20111.87875142026"/>
    <n v="19.74465184221674"/>
    <n v="16017.118124445809"/>
    <x v="14"/>
    <x v="2"/>
  </r>
  <r>
    <n v="1222"/>
    <s v="7198 - 8109"/>
    <n v="4755"/>
    <n v="4811"/>
    <n v="46"/>
    <n v="20273.926434141329"/>
    <n v="19.90669952493781"/>
    <n v="16063.0557500622"/>
    <x v="14"/>
    <x v="3"/>
  </r>
  <r>
    <n v="1223"/>
    <s v="7198 - 8108"/>
    <n v="4755"/>
    <n v="4810"/>
    <n v="47"/>
    <n v="20297.556001371649"/>
    <n v="19.20501026808455"/>
    <n v="18067.20514916844"/>
    <x v="14"/>
    <x v="5"/>
  </r>
  <r>
    <n v="1224"/>
    <s v="7198 - 7859"/>
    <n v="4755"/>
    <n v="4784"/>
    <n v="48"/>
    <n v="20371.50646658929"/>
    <n v="19.51597166953831"/>
    <n v="15886.926063782999"/>
    <x v="14"/>
    <x v="7"/>
  </r>
  <r>
    <n v="1225"/>
    <s v="7198 - 7925"/>
    <n v="4755"/>
    <n v="4790"/>
    <n v="49"/>
    <n v="20467.461720567229"/>
    <n v="19.724990772039231"/>
    <n v="16471.187356715411"/>
    <x v="14"/>
    <x v="6"/>
  </r>
  <r>
    <n v="1226"/>
    <s v="7198 - 8107"/>
    <n v="4755"/>
    <n v="4809"/>
    <n v="50"/>
    <n v="20915.061840855909"/>
    <n v="19.668139647697739"/>
    <n v="18681.978381295179"/>
    <x v="14"/>
    <x v="8"/>
  </r>
  <r>
    <n v="1227"/>
    <s v="7198 - 7983"/>
    <n v="4755"/>
    <n v="4796"/>
    <n v="51"/>
    <n v="21273.109091737089"/>
    <n v="20.706418884234179"/>
    <n v="17952.3652732708"/>
    <x v="14"/>
    <x v="9"/>
  </r>
  <r>
    <n v="1228"/>
    <s v="7198 - 7924"/>
    <n v="4755"/>
    <n v="4789"/>
    <n v="52"/>
    <n v="21373.282090252931"/>
    <n v="20.272980083758849"/>
    <n v="17330.699731654859"/>
    <x v="14"/>
    <x v="10"/>
  </r>
  <r>
    <n v="1229"/>
    <s v="7198 - 8042"/>
    <n v="4755"/>
    <n v="4802"/>
    <n v="53"/>
    <n v="21589.09081477761"/>
    <n v="20.849565269189309"/>
    <n v="18648.135101351319"/>
    <x v="14"/>
    <x v="11"/>
  </r>
  <r>
    <n v="1230"/>
    <s v="7198 - 7923"/>
    <n v="4755"/>
    <n v="4788"/>
    <n v="54"/>
    <n v="22043.945955907831"/>
    <n v="21.188411158856852"/>
    <n v="17970.81011484595"/>
    <x v="14"/>
    <x v="17"/>
  </r>
  <r>
    <n v="1231"/>
    <s v="7198 - 8041"/>
    <n v="4755"/>
    <n v="4801"/>
    <n v="55"/>
    <n v="22503.17560015673"/>
    <n v="21.937653647249959"/>
    <n v="19141.74649431427"/>
    <x v="14"/>
    <x v="12"/>
  </r>
  <r>
    <n v="1232"/>
    <s v="7198 - 7922"/>
    <n v="4755"/>
    <n v="4787"/>
    <n v="56"/>
    <n v="22919.909631925249"/>
    <n v="22.064374834874268"/>
    <n v="18794.8202945413"/>
    <x v="14"/>
    <x v="21"/>
  </r>
  <r>
    <n v="1233"/>
    <s v="7198 - 8207"/>
    <n v="4755"/>
    <n v="4820"/>
    <n v="57"/>
    <n v="23361.14331529176"/>
    <n v="21.911809139977532"/>
    <n v="19996.22585020823"/>
    <x v="14"/>
    <x v="16"/>
  </r>
  <r>
    <n v="1234"/>
    <s v="7198 - 7857"/>
    <n v="4755"/>
    <n v="4783"/>
    <n v="58"/>
    <n v="23543.07744387236"/>
    <n v="22.687542646821381"/>
    <n v="19389.627847004129"/>
    <x v="14"/>
    <x v="23"/>
  </r>
  <r>
    <n v="1235"/>
    <s v="7198 - 8161"/>
    <n v="4755"/>
    <n v="4815"/>
    <n v="59"/>
    <n v="23573.498544346461"/>
    <n v="22.124164369032229"/>
    <n v="20070.944664969029"/>
    <x v="14"/>
    <x v="18"/>
  </r>
  <r>
    <n v="1236"/>
    <s v="7198 - 8206"/>
    <n v="4755"/>
    <n v="4819"/>
    <n v="60"/>
    <n v="23641.050005267189"/>
    <n v="21.7126307710062"/>
    <n v="21388.3830754997"/>
    <x v="14"/>
    <x v="19"/>
  </r>
  <r>
    <n v="1237"/>
    <s v="7198 - 7921"/>
    <n v="4755"/>
    <n v="4786"/>
    <n v="61"/>
    <n v="23865.930530358219"/>
    <n v="23.010395733307249"/>
    <n v="19698.150760290751"/>
    <x v="14"/>
    <x v="25"/>
  </r>
  <r>
    <n v="1238"/>
    <s v="7198 - 7982"/>
    <n v="4755"/>
    <n v="4795"/>
    <n v="62"/>
    <n v="24760.25560695073"/>
    <n v="23.5121158764657"/>
    <n v="19859.87452463006"/>
    <x v="14"/>
    <x v="22"/>
  </r>
  <r>
    <n v="1239"/>
    <s v="7198 - 8106"/>
    <n v="4755"/>
    <n v="4808"/>
    <n v="63"/>
    <n v="24956.828627075862"/>
    <n v="22.41861091594442"/>
    <n v="20872.315498046599"/>
    <x v="14"/>
    <x v="24"/>
  </r>
  <r>
    <n v="1240"/>
    <s v="7198 - 8205"/>
    <n v="4755"/>
    <n v="4818"/>
    <n v="64"/>
    <n v="25621.598964778219"/>
    <n v="23.19804249063947"/>
    <n v="22900.22175255074"/>
    <x v="14"/>
    <x v="26"/>
  </r>
  <r>
    <n v="1241"/>
    <s v="7198 - 8242"/>
    <n v="4755"/>
    <n v="4822"/>
    <n v="65"/>
    <n v="25725.254788940561"/>
    <n v="23.275784358761229"/>
    <n v="22745.401282247691"/>
    <x v="14"/>
    <x v="27"/>
  </r>
  <r>
    <n v="1242"/>
    <s v="7198 - 8040"/>
    <n v="4755"/>
    <n v="4800"/>
    <n v="66"/>
    <n v="26236.674517426411"/>
    <n v="24.853308737652359"/>
    <n v="21457.790396641449"/>
    <x v="14"/>
    <x v="29"/>
  </r>
  <r>
    <n v="1243"/>
    <s v="7198 - 8243"/>
    <n v="4755"/>
    <n v="4823"/>
    <n v="67"/>
    <n v="26252.114394038152"/>
    <n v="23.67092906258442"/>
    <n v="22909.809433062041"/>
    <x v="14"/>
    <x v="28"/>
  </r>
  <r>
    <n v="1244"/>
    <s v="7198 - 8039"/>
    <n v="4755"/>
    <n v="4799"/>
    <n v="68"/>
    <n v="26774.672185163021"/>
    <n v="25.526532454677991"/>
    <n v="21905.822746872069"/>
    <x v="14"/>
    <x v="30"/>
  </r>
  <r>
    <n v="1245"/>
    <s v="7198 - 7980"/>
    <n v="4755"/>
    <n v="4794"/>
    <n v="69"/>
    <n v="27014.1081773853"/>
    <n v="25.76596844690026"/>
    <n v="22067.767946994642"/>
    <x v="14"/>
    <x v="31"/>
  </r>
  <r>
    <n v="1246"/>
    <s v="7198 - 8160"/>
    <n v="4755"/>
    <n v="4814"/>
    <n v="70"/>
    <n v="27089.720999270528"/>
    <n v="23.70269184898525"/>
    <n v="22971.830580664649"/>
    <x v="14"/>
    <x v="32"/>
  </r>
  <r>
    <n v="1247"/>
    <s v="7198 - 8204"/>
    <n v="4755"/>
    <n v="4817"/>
    <n v="71"/>
    <n v="27101.349813050721"/>
    <n v="24.494831951149479"/>
    <n v="23549.575555862779"/>
    <x v="14"/>
    <x v="33"/>
  </r>
  <r>
    <n v="1248"/>
    <s v="7198 - 8104"/>
    <n v="4755"/>
    <n v="4806"/>
    <n v="72"/>
    <n v="27251.77399641951"/>
    <n v="25.61463334689719"/>
    <n v="22094.543330145869"/>
    <x v="14"/>
    <x v="34"/>
  </r>
  <r>
    <n v="1249"/>
    <s v="7198 - 8105"/>
    <n v="4755"/>
    <n v="4807"/>
    <n v="73"/>
    <n v="27498.359435544611"/>
    <n v="25.799572426241021"/>
    <n v="22180.725965799062"/>
    <x v="14"/>
    <x v="35"/>
  </r>
  <r>
    <n v="1250"/>
    <s v="7198 - 7918"/>
    <n v="4755"/>
    <n v="4785"/>
    <n v="74"/>
    <n v="27918.683183710429"/>
    <n v="26.670543453225399"/>
    <n v="22674.70663844368"/>
    <x v="14"/>
    <x v="36"/>
  </r>
  <r>
    <n v="1251"/>
    <s v="7198 - 7979"/>
    <n v="4755"/>
    <n v="4793"/>
    <n v="75"/>
    <n v="27954.55847623435"/>
    <n v="26.706418745749311"/>
    <n v="22705.46554248422"/>
    <x v="14"/>
    <x v="38"/>
  </r>
  <r>
    <n v="1252"/>
    <s v="7198 - 8038"/>
    <n v="4755"/>
    <n v="4798"/>
    <n v="76"/>
    <n v="27990.433668824699"/>
    <n v="26.742293938339671"/>
    <n v="22736.239357475912"/>
    <x v="14"/>
    <x v="39"/>
  </r>
  <r>
    <n v="1253"/>
    <s v="7198 - 8159"/>
    <n v="4755"/>
    <n v="4813"/>
    <n v="77"/>
    <n v="28000.4442993872"/>
    <n v="24.249125829055249"/>
    <n v="23852.081208831249"/>
    <x v="14"/>
    <x v="37"/>
  </r>
  <r>
    <n v="1254"/>
    <s v="7198 - 8103"/>
    <n v="4755"/>
    <n v="4805"/>
    <n v="78"/>
    <n v="28026.30896493989"/>
    <n v="26.778169234454861"/>
    <n v="22767.028244715479"/>
    <x v="14"/>
    <x v="40"/>
  </r>
  <r>
    <n v="1255"/>
    <s v="7198 - 8241"/>
    <n v="4755"/>
    <n v="4821"/>
    <n v="79"/>
    <n v="28279.833149015161"/>
    <n v="25.60041145559153"/>
    <n v="25042.445673699149"/>
    <x v="14"/>
    <x v="41"/>
  </r>
  <r>
    <n v="1256"/>
    <s v="7198 - 8203"/>
    <n v="4755"/>
    <n v="4816"/>
    <n v="80"/>
    <n v="28428.867449633621"/>
    <n v="25.115467444761691"/>
    <n v="24290.8550116281"/>
    <x v="14"/>
    <x v="42"/>
  </r>
  <r>
    <n v="1257"/>
    <s v="7198 - 8158"/>
    <n v="4755"/>
    <n v="4812"/>
    <n v="81"/>
    <n v="28892.78905576887"/>
    <n v="24.784532682884262"/>
    <n v="24714.541759289761"/>
    <x v="14"/>
    <x v="43"/>
  </r>
  <r>
    <n v="1258"/>
    <s v="7198 - 7978"/>
    <n v="4755"/>
    <n v="4792"/>
    <n v="82"/>
    <n v="28953.11219998762"/>
    <n v="27.704972469502589"/>
    <n v="23567.980921476559"/>
    <x v="14"/>
    <x v="44"/>
  </r>
  <r>
    <n v="1259"/>
    <s v="7198 - 8037"/>
    <n v="4755"/>
    <n v="4797"/>
    <n v="83"/>
    <n v="29001.571736397931"/>
    <n v="27.753432005912899"/>
    <n v="23610.382615801249"/>
    <x v="14"/>
    <x v="45"/>
  </r>
  <r>
    <n v="1260"/>
    <s v="7198 - 8388"/>
    <n v="4755"/>
    <n v="4824"/>
    <n v="84"/>
    <n v="47648.557591300101"/>
    <n v="40.358394727163812"/>
    <n v="42003.091264385483"/>
    <x v="14"/>
    <x v="83"/>
  </r>
  <r>
    <n v="1261"/>
    <s v="7259 - 7259"/>
    <n v="4756"/>
    <n v="4756"/>
    <n v="1"/>
    <n v="0"/>
    <n v="0"/>
    <n v="0"/>
    <x v="15"/>
    <x v="57"/>
  </r>
  <r>
    <n v="1262"/>
    <s v="7259 - 7198"/>
    <n v="4756"/>
    <n v="4755"/>
    <n v="2"/>
    <n v="1088.8986934669861"/>
    <n v="0.81945007739926912"/>
    <n v="1061.213810416511"/>
    <x v="15"/>
    <x v="59"/>
  </r>
  <r>
    <n v="1263"/>
    <s v="7259 - 7260"/>
    <n v="4756"/>
    <n v="4757"/>
    <n v="3"/>
    <n v="1405.030966133337"/>
    <n v="1.1375182730514419"/>
    <n v="1134.418797105081"/>
    <x v="15"/>
    <x v="53"/>
  </r>
  <r>
    <n v="1264"/>
    <s v="7259 - 7197"/>
    <n v="4756"/>
    <n v="4754"/>
    <n v="4"/>
    <n v="1651.3683944606789"/>
    <n v="1.2418399366206689"/>
    <n v="66.148497717493171"/>
    <x v="15"/>
    <x v="58"/>
  </r>
  <r>
    <n v="1265"/>
    <s v="7259 - 7196"/>
    <n v="4756"/>
    <n v="4753"/>
    <n v="5"/>
    <n v="2481.7129700900359"/>
    <n v="2.2854600483555401"/>
    <n v="2050.1475471051272"/>
    <x v="15"/>
    <x v="63"/>
  </r>
  <r>
    <n v="1266"/>
    <s v="7259 - 7135"/>
    <n v="4756"/>
    <n v="4751"/>
    <n v="6"/>
    <n v="2762.270879505154"/>
    <n v="2.5660179577706601"/>
    <n v="2326.05072490558"/>
    <x v="15"/>
    <x v="65"/>
  </r>
  <r>
    <n v="1267"/>
    <s v="7259 - 7136"/>
    <n v="4756"/>
    <n v="4752"/>
    <n v="7"/>
    <n v="2885.792939204111"/>
    <n v="2.689540017469616"/>
    <n v="1964.4595562030399"/>
    <x v="15"/>
    <x v="67"/>
  </r>
  <r>
    <n v="1268"/>
    <s v="7259 - 7134"/>
    <n v="4756"/>
    <n v="4750"/>
    <n v="8"/>
    <n v="4797.2572606995291"/>
    <n v="4.0306392257494297"/>
    <n v="3857.8585387591438"/>
    <x v="15"/>
    <x v="61"/>
  </r>
  <r>
    <n v="1269"/>
    <s v="7259 - 7372"/>
    <n v="4756"/>
    <n v="4758"/>
    <n v="9"/>
    <n v="6129.4731616915233"/>
    <n v="5.6467326758709948"/>
    <n v="4411.497900928397"/>
    <x v="15"/>
    <x v="56"/>
  </r>
  <r>
    <n v="1270"/>
    <s v="7259 - 7133"/>
    <n v="4756"/>
    <n v="4749"/>
    <n v="10"/>
    <n v="6179.3639512497584"/>
    <n v="4.6378366042124757"/>
    <n v="4592.4869837778178"/>
    <x v="15"/>
    <x v="51"/>
  </r>
  <r>
    <n v="1271"/>
    <s v="7259 - 7132"/>
    <n v="4756"/>
    <n v="4748"/>
    <n v="11"/>
    <n v="6374.5643966949629"/>
    <n v="5.2995368795721163"/>
    <n v="4997.3622329505806"/>
    <x v="15"/>
    <x v="52"/>
  </r>
  <r>
    <n v="1272"/>
    <s v="7259 - 7373"/>
    <n v="4756"/>
    <n v="4759"/>
    <n v="12"/>
    <n v="6984.9659428615523"/>
    <n v="5.9770940542794504"/>
    <n v="5611.1412492762793"/>
    <x v="15"/>
    <x v="68"/>
  </r>
  <r>
    <n v="1273"/>
    <s v="7259 - 7070"/>
    <n v="4756"/>
    <n v="4747"/>
    <n v="13"/>
    <n v="7099.0564962580575"/>
    <n v="5.3276060129686984"/>
    <n v="5107.5726164461894"/>
    <x v="15"/>
    <x v="62"/>
  </r>
  <r>
    <n v="1274"/>
    <s v="7259 - 7069"/>
    <n v="4756"/>
    <n v="4746"/>
    <n v="14"/>
    <n v="7395.4852120842506"/>
    <n v="6.3204576949614051"/>
    <n v="5653.6803284091711"/>
    <x v="15"/>
    <x v="64"/>
  </r>
  <r>
    <n v="1275"/>
    <s v="7259 - 7374"/>
    <n v="4756"/>
    <n v="4760"/>
    <n v="15"/>
    <n v="7667.1082740016382"/>
    <n v="6.6592363854195327"/>
    <n v="6372.3272677761806"/>
    <x v="15"/>
    <x v="70"/>
  </r>
  <r>
    <n v="1276"/>
    <s v="7259 - 7436"/>
    <n v="4756"/>
    <n v="4762"/>
    <n v="16"/>
    <n v="8172.0827370865527"/>
    <n v="7.1642108485044531"/>
    <n v="5580.1271759841893"/>
    <x v="15"/>
    <x v="60"/>
  </r>
  <r>
    <n v="1277"/>
    <s v="7259 - 7437"/>
    <n v="4756"/>
    <n v="4763"/>
    <n v="17"/>
    <n v="8393.8572412542217"/>
    <n v="7.3859853526721224"/>
    <n v="6764.9753456875796"/>
    <x v="15"/>
    <x v="72"/>
  </r>
  <r>
    <n v="1278"/>
    <s v="7259 - 7562"/>
    <n v="4756"/>
    <n v="4773"/>
    <n v="18"/>
    <n v="8588.7354514104773"/>
    <n v="8.3924825296759877"/>
    <n v="6008.6576969071102"/>
    <x v="15"/>
    <x v="46"/>
  </r>
  <r>
    <n v="1279"/>
    <s v="7259 - 7502"/>
    <n v="4756"/>
    <n v="4766"/>
    <n v="19"/>
    <n v="8669.7816932854075"/>
    <n v="8.4735287715509173"/>
    <n v="4987.6215214114918"/>
    <x v="15"/>
    <x v="47"/>
  </r>
  <r>
    <n v="1280"/>
    <s v="7259 - 7068"/>
    <n v="4756"/>
    <n v="4745"/>
    <n v="20"/>
    <n v="8770.1576207633552"/>
    <n v="7.3122436897205816"/>
    <n v="7129.6367104716319"/>
    <x v="15"/>
    <x v="49"/>
  </r>
  <r>
    <n v="1281"/>
    <s v="7259 - 7438"/>
    <n v="4756"/>
    <n v="4764"/>
    <n v="21"/>
    <n v="8849.0470201284406"/>
    <n v="7.8411751315463407"/>
    <n v="7167.2007489497264"/>
    <x v="15"/>
    <x v="77"/>
  </r>
  <r>
    <n v="1282"/>
    <s v="7259 - 7435"/>
    <n v="4756"/>
    <n v="4761"/>
    <n v="22"/>
    <n v="8997.3749106344221"/>
    <n v="8.801121988899931"/>
    <n v="5149.3336634797361"/>
    <x v="15"/>
    <x v="48"/>
  </r>
  <r>
    <n v="1283"/>
    <s v="7259 - 7503"/>
    <n v="4756"/>
    <n v="4767"/>
    <n v="23"/>
    <n v="9071.8686814642115"/>
    <n v="8.0639967928821115"/>
    <n v="7318.0887166173088"/>
    <x v="15"/>
    <x v="78"/>
  </r>
  <r>
    <n v="1284"/>
    <s v="7259 - 7620"/>
    <n v="4756"/>
    <n v="4777"/>
    <n v="24"/>
    <n v="9131.6225092390614"/>
    <n v="8.9353695875045709"/>
    <n v="6550.3584665161216"/>
    <x v="15"/>
    <x v="50"/>
  </r>
  <r>
    <n v="1285"/>
    <s v="7259 - 7067"/>
    <n v="4756"/>
    <n v="4744"/>
    <n v="25"/>
    <n v="9288.7529424973436"/>
    <n v="7.8308390114545672"/>
    <n v="7536.0937046355803"/>
    <x v="15"/>
    <x v="55"/>
  </r>
  <r>
    <n v="1286"/>
    <s v="7259 - 7504"/>
    <n v="4756"/>
    <n v="4768"/>
    <n v="26"/>
    <n v="9320.3193547879946"/>
    <n v="8.3124474662058958"/>
    <n v="7502.3760017173336"/>
    <x v="15"/>
    <x v="79"/>
  </r>
  <r>
    <n v="1287"/>
    <s v="7259 - 7621"/>
    <n v="4756"/>
    <n v="4778"/>
    <n v="27"/>
    <n v="9530.1881842717921"/>
    <n v="9.3339352625373024"/>
    <n v="6948.8808215504841"/>
    <x v="15"/>
    <x v="54"/>
  </r>
  <r>
    <n v="1288"/>
    <s v="7259 - 7565"/>
    <n v="4756"/>
    <n v="4774"/>
    <n v="28"/>
    <n v="10185.084387857871"/>
    <n v="9.1772124992757682"/>
    <n v="8228.1441290560997"/>
    <x v="15"/>
    <x v="82"/>
  </r>
  <r>
    <n v="1289"/>
    <s v="7259 - 7505"/>
    <n v="4756"/>
    <n v="4769"/>
    <n v="29"/>
    <n v="10679.21812749102"/>
    <n v="9.6713462389089244"/>
    <n v="8540.6863256733523"/>
    <x v="15"/>
    <x v="81"/>
  </r>
  <r>
    <n v="1290"/>
    <s v="7259 - 6997"/>
    <n v="4756"/>
    <n v="4743"/>
    <n v="30"/>
    <n v="10764.145029112629"/>
    <n v="9.689117511989787"/>
    <n v="8065.4263277424934"/>
    <x v="15"/>
    <x v="69"/>
  </r>
  <r>
    <n v="1291"/>
    <s v="7259 - 7566"/>
    <n v="4756"/>
    <n v="4775"/>
    <n v="31"/>
    <n v="10942.828000654579"/>
    <n v="9.9349561120724825"/>
    <n v="8737.8587933754607"/>
    <x v="15"/>
    <x v="80"/>
  </r>
  <r>
    <n v="1292"/>
    <s v="7259 - 7440"/>
    <n v="4756"/>
    <n v="4765"/>
    <n v="32"/>
    <n v="12043.961229240211"/>
    <n v="11.03608934065811"/>
    <n v="9360.643336174764"/>
    <x v="15"/>
    <x v="76"/>
  </r>
  <r>
    <n v="1293"/>
    <s v="7259 - 7506"/>
    <n v="4756"/>
    <n v="4770"/>
    <n v="33"/>
    <n v="12144.67866719791"/>
    <n v="11.136806778615799"/>
    <n v="9563.7004085221706"/>
    <x v="15"/>
    <x v="71"/>
  </r>
  <r>
    <n v="1294"/>
    <s v="7259 - 6855"/>
    <n v="4756"/>
    <n v="4742"/>
    <n v="34"/>
    <n v="12472.2304408816"/>
    <n v="10.991917939530509"/>
    <n v="9990.4005767145009"/>
    <x v="15"/>
    <x v="73"/>
  </r>
  <r>
    <n v="1295"/>
    <s v="7259 - 7507"/>
    <n v="4756"/>
    <n v="4771"/>
    <n v="35"/>
    <n v="13020.773852298351"/>
    <n v="12.012901963716249"/>
    <n v="9926.0799617453831"/>
    <x v="15"/>
    <x v="66"/>
  </r>
  <r>
    <n v="1296"/>
    <s v="7259 - 7508"/>
    <n v="4756"/>
    <n v="4772"/>
    <n v="36"/>
    <n v="14495.22615654083"/>
    <n v="13.487354267958731"/>
    <n v="11076.838802348429"/>
    <x v="15"/>
    <x v="75"/>
  </r>
  <r>
    <n v="1297"/>
    <s v="7259 - 7567"/>
    <n v="4756"/>
    <n v="4776"/>
    <n v="37"/>
    <n v="15439.03330835988"/>
    <n v="14.431161419777791"/>
    <n v="12116.74461523641"/>
    <x v="15"/>
    <x v="74"/>
  </r>
  <r>
    <n v="1298"/>
    <s v="7259 - 7681"/>
    <n v="4756"/>
    <n v="4779"/>
    <n v="38"/>
    <n v="16185.083033899289"/>
    <n v="14.149338891728069"/>
    <n v="12984.132974160921"/>
    <x v="15"/>
    <x v="20"/>
  </r>
  <r>
    <n v="1299"/>
    <s v="7259 - 7748"/>
    <n v="4756"/>
    <n v="4781"/>
    <n v="39"/>
    <n v="17136.412749016949"/>
    <n v="14.85751462849009"/>
    <n v="12946.111611614029"/>
    <x v="15"/>
    <x v="15"/>
  </r>
  <r>
    <n v="1300"/>
    <s v="7259 - 7747"/>
    <n v="4756"/>
    <n v="4780"/>
    <n v="40"/>
    <n v="17894.833759122419"/>
    <n v="16.088783684885399"/>
    <n v="14257.51168789962"/>
    <x v="15"/>
    <x v="14"/>
  </r>
  <r>
    <n v="1301"/>
    <s v="7259 - 7926"/>
    <n v="4756"/>
    <n v="4791"/>
    <n v="41"/>
    <n v="18893.360811070768"/>
    <n v="18.144969003992049"/>
    <n v="15004.09310982402"/>
    <x v="15"/>
    <x v="4"/>
  </r>
  <r>
    <n v="1302"/>
    <s v="7259 - 7808"/>
    <n v="4756"/>
    <n v="4782"/>
    <n v="42"/>
    <n v="19155.329996858"/>
    <n v="16.60234628110404"/>
    <n v="15146.17416289741"/>
    <x v="15"/>
    <x v="13"/>
  </r>
  <r>
    <n v="1303"/>
    <s v="7259 - 8043"/>
    <n v="4756"/>
    <n v="4803"/>
    <n v="43"/>
    <n v="19738.904388677591"/>
    <n v="18.913501341062201"/>
    <n v="15765.760207904559"/>
    <x v="15"/>
    <x v="1"/>
  </r>
  <r>
    <n v="1304"/>
    <s v="7259 - 0"/>
    <n v="4756"/>
    <n v="4741"/>
    <n v="44"/>
    <n v="19866.249029938841"/>
    <n v="19.04084598232345"/>
    <n v="15793.19101033986"/>
    <x v="15"/>
    <x v="0"/>
  </r>
  <r>
    <n v="1305"/>
    <s v="7259 - 7859"/>
    <n v="4756"/>
    <n v="4784"/>
    <n v="45"/>
    <n v="19892.225016179651"/>
    <n v="17.339241300425702"/>
    <n v="15043.541787939859"/>
    <x v="15"/>
    <x v="7"/>
  </r>
  <r>
    <n v="1306"/>
    <s v="7259 - 8044"/>
    <n v="4756"/>
    <n v="4804"/>
    <n v="46"/>
    <n v="19947.27260868291"/>
    <n v="19.39717584530743"/>
    <n v="15379.355757272009"/>
    <x v="15"/>
    <x v="2"/>
  </r>
  <r>
    <n v="1307"/>
    <s v="7259 - 8109"/>
    <n v="4756"/>
    <n v="4811"/>
    <n v="47"/>
    <n v="20109.320291403979"/>
    <n v="19.5592235280285"/>
    <n v="15433.63852230173"/>
    <x v="15"/>
    <x v="3"/>
  </r>
  <r>
    <n v="1308"/>
    <s v="7259 - 8108"/>
    <n v="4756"/>
    <n v="4810"/>
    <n v="48"/>
    <n v="20132.9498586343"/>
    <n v="18.85753427117524"/>
    <n v="17310.21279089314"/>
    <x v="15"/>
    <x v="5"/>
  </r>
  <r>
    <n v="1309"/>
    <s v="7259 - 7925"/>
    <n v="4756"/>
    <n v="4790"/>
    <n v="49"/>
    <n v="20302.85557782988"/>
    <n v="19.377514775129921"/>
    <n v="15648.603205394669"/>
    <x v="15"/>
    <x v="6"/>
  </r>
  <r>
    <n v="1310"/>
    <s v="7259 - 8107"/>
    <n v="4756"/>
    <n v="4809"/>
    <n v="50"/>
    <n v="20750.455698118549"/>
    <n v="19.320663650788429"/>
    <n v="17925.009455991731"/>
    <x v="15"/>
    <x v="8"/>
  </r>
  <r>
    <n v="1311"/>
    <s v="7259 - 7983"/>
    <n v="4756"/>
    <n v="4796"/>
    <n v="51"/>
    <n v="21108.502948999729"/>
    <n v="20.358942887324869"/>
    <n v="17139.46671252872"/>
    <x v="15"/>
    <x v="9"/>
  </r>
  <r>
    <n v="1312"/>
    <s v="7259 - 7924"/>
    <n v="4756"/>
    <n v="4789"/>
    <n v="52"/>
    <n v="21208.67594751557"/>
    <n v="19.925504086849539"/>
    <n v="16497.317859099199"/>
    <x v="15"/>
    <x v="10"/>
  </r>
  <r>
    <n v="1313"/>
    <s v="7259 - 8042"/>
    <n v="4756"/>
    <n v="4802"/>
    <n v="53"/>
    <n v="21424.484672040249"/>
    <n v="20.502089272279999"/>
    <n v="17869.89879588829"/>
    <x v="15"/>
    <x v="11"/>
  </r>
  <r>
    <n v="1314"/>
    <s v="7259 - 7923"/>
    <n v="4756"/>
    <n v="4788"/>
    <n v="54"/>
    <n v="21564.6645054982"/>
    <n v="19.01168078974424"/>
    <n v="17091.349093342022"/>
    <x v="15"/>
    <x v="17"/>
  </r>
  <r>
    <n v="1315"/>
    <s v="7259 - 8041"/>
    <n v="4756"/>
    <n v="4801"/>
    <n v="55"/>
    <n v="22338.56945741938"/>
    <n v="21.59017765034065"/>
    <n v="18331.74567209138"/>
    <x v="15"/>
    <x v="12"/>
  </r>
  <r>
    <n v="1316"/>
    <s v="7259 - 7922"/>
    <n v="4756"/>
    <n v="4787"/>
    <n v="56"/>
    <n v="22440.628181515611"/>
    <n v="19.88764446576165"/>
    <n v="17905.251018792831"/>
    <x v="15"/>
    <x v="21"/>
  </r>
  <r>
    <n v="1317"/>
    <s v="7259 - 7857"/>
    <n v="4756"/>
    <n v="4783"/>
    <n v="57"/>
    <n v="23063.795993462729"/>
    <n v="20.510812277708769"/>
    <n v="18494.053709414959"/>
    <x v="15"/>
    <x v="23"/>
  </r>
  <r>
    <n v="1318"/>
    <s v="7259 - 8207"/>
    <n v="4756"/>
    <n v="4820"/>
    <n v="58"/>
    <n v="23196.53717255441"/>
    <n v="21.564333143068222"/>
    <n v="19300.546744177671"/>
    <x v="15"/>
    <x v="16"/>
  </r>
  <r>
    <n v="1319"/>
    <s v="7259 - 7921"/>
    <n v="4756"/>
    <n v="4786"/>
    <n v="59"/>
    <n v="23386.649079948591"/>
    <n v="20.83366536419463"/>
    <n v="18799.61571314148"/>
    <x v="15"/>
    <x v="25"/>
  </r>
  <r>
    <n v="1320"/>
    <s v="7259 - 8161"/>
    <n v="4756"/>
    <n v="4815"/>
    <n v="60"/>
    <n v="23408.892401609111"/>
    <n v="21.776688372122919"/>
    <n v="19383.328794743371"/>
    <x v="15"/>
    <x v="18"/>
  </r>
  <r>
    <n v="1321"/>
    <s v="7259 - 8206"/>
    <n v="4756"/>
    <n v="4819"/>
    <n v="61"/>
    <n v="23476.443862529839"/>
    <n v="21.36515477409689"/>
    <n v="20627.998976897779"/>
    <x v="15"/>
    <x v="19"/>
  </r>
  <r>
    <n v="1322"/>
    <s v="7259 - 7982"/>
    <n v="4756"/>
    <n v="4795"/>
    <n v="62"/>
    <n v="24595.64946421338"/>
    <n v="23.16463987955639"/>
    <n v="18984.39892370833"/>
    <x v="15"/>
    <x v="22"/>
  </r>
  <r>
    <n v="1323"/>
    <s v="7259 - 8106"/>
    <n v="4756"/>
    <n v="4808"/>
    <n v="63"/>
    <n v="24792.222484338508"/>
    <n v="22.07113491903511"/>
    <n v="20045.768692703721"/>
    <x v="15"/>
    <x v="24"/>
  </r>
  <r>
    <n v="1324"/>
    <s v="7259 - 8205"/>
    <n v="4756"/>
    <n v="4818"/>
    <n v="64"/>
    <n v="25456.992822040858"/>
    <n v="22.85056649373016"/>
    <n v="22115.855505817632"/>
    <x v="15"/>
    <x v="26"/>
  </r>
  <r>
    <n v="1325"/>
    <s v="7259 - 8242"/>
    <n v="4756"/>
    <n v="4822"/>
    <n v="65"/>
    <n v="25560.648646203201"/>
    <n v="22.928308361851919"/>
    <n v="22004.827175395942"/>
    <x v="15"/>
    <x v="27"/>
  </r>
  <r>
    <n v="1326"/>
    <s v="7259 - 8040"/>
    <n v="4756"/>
    <n v="4800"/>
    <n v="66"/>
    <n v="26044.56903523079"/>
    <n v="23.109724591883399"/>
    <n v="20586.34092504306"/>
    <x v="15"/>
    <x v="29"/>
  </r>
  <r>
    <n v="1327"/>
    <s v="7259 - 8243"/>
    <n v="4756"/>
    <n v="4823"/>
    <n v="67"/>
    <n v="26087.508251300791"/>
    <n v="23.32345306567511"/>
    <n v="22186.259062927991"/>
    <x v="15"/>
    <x v="28"/>
  </r>
  <r>
    <n v="1328"/>
    <s v="7259 - 8039"/>
    <n v="4756"/>
    <n v="4799"/>
    <n v="68"/>
    <n v="26582.566702967411"/>
    <n v="23.78294830890902"/>
    <n v="21000.107273474248"/>
    <x v="15"/>
    <x v="30"/>
  </r>
  <r>
    <n v="1329"/>
    <s v="7259 - 7980"/>
    <n v="4756"/>
    <n v="4794"/>
    <n v="69"/>
    <n v="26822.00269518968"/>
    <n v="24.0223843011313"/>
    <n v="21157.547309533729"/>
    <x v="15"/>
    <x v="31"/>
  </r>
  <r>
    <n v="1330"/>
    <s v="7259 - 8160"/>
    <n v="4756"/>
    <n v="4814"/>
    <n v="70"/>
    <n v="26925.114856533179"/>
    <n v="23.35521585207594"/>
    <n v="22146.329787508868"/>
    <x v="15"/>
    <x v="32"/>
  </r>
  <r>
    <n v="1331"/>
    <s v="7259 - 8204"/>
    <n v="4756"/>
    <n v="4817"/>
    <n v="71"/>
    <n v="26936.743670313361"/>
    <n v="24.147355954240169"/>
    <n v="22751.477472623781"/>
    <x v="15"/>
    <x v="33"/>
  </r>
  <r>
    <n v="1332"/>
    <s v="7259 - 8104"/>
    <n v="4756"/>
    <n v="4806"/>
    <n v="72"/>
    <n v="27059.6685142239"/>
    <n v="23.87104920112823"/>
    <n v="21235.175813660109"/>
    <x v="15"/>
    <x v="34"/>
  </r>
  <r>
    <n v="1333"/>
    <s v="7259 - 8105"/>
    <n v="4756"/>
    <n v="4807"/>
    <n v="73"/>
    <n v="27306.253953348991"/>
    <n v="24.05598828047205"/>
    <n v="21327.99160171298"/>
    <x v="15"/>
    <x v="35"/>
  </r>
  <r>
    <n v="1334"/>
    <s v="7259 - 7918"/>
    <n v="4756"/>
    <n v="4785"/>
    <n v="74"/>
    <n v="27726.57770151482"/>
    <n v="24.926959307456428"/>
    <n v="21748.95495672274"/>
    <x v="15"/>
    <x v="36"/>
  </r>
  <r>
    <n v="1335"/>
    <s v="7259 - 7979"/>
    <n v="4756"/>
    <n v="4793"/>
    <n v="75"/>
    <n v="27762.452994038729"/>
    <n v="24.962834599980351"/>
    <n v="21779.274777853188"/>
    <x v="15"/>
    <x v="38"/>
  </r>
  <r>
    <n v="1336"/>
    <s v="7259 - 8038"/>
    <n v="4756"/>
    <n v="4798"/>
    <n v="76"/>
    <n v="27798.328186629089"/>
    <n v="24.9987097925707"/>
    <n v="21809.6113779808"/>
    <x v="15"/>
    <x v="39"/>
  </r>
  <r>
    <n v="1337"/>
    <s v="7259 - 8103"/>
    <n v="4756"/>
    <n v="4805"/>
    <n v="77"/>
    <n v="27834.203482744269"/>
    <n v="25.03458508868589"/>
    <n v="21839.964908294351"/>
    <x v="15"/>
    <x v="40"/>
  </r>
  <r>
    <n v="1338"/>
    <s v="7259 - 8159"/>
    <n v="4756"/>
    <n v="4813"/>
    <n v="78"/>
    <n v="27835.83815664985"/>
    <n v="23.901649832145939"/>
    <n v="23019.496767669829"/>
    <x v="15"/>
    <x v="37"/>
  </r>
  <r>
    <n v="1339"/>
    <s v="7259 - 8241"/>
    <n v="4756"/>
    <n v="4821"/>
    <n v="79"/>
    <n v="28115.227006277801"/>
    <n v="25.25293545868222"/>
    <n v="24231.466706153391"/>
    <x v="15"/>
    <x v="41"/>
  </r>
  <r>
    <n v="1340"/>
    <s v="7259 - 8203"/>
    <n v="4756"/>
    <n v="4816"/>
    <n v="80"/>
    <n v="28264.261306896271"/>
    <n v="24.767991447852381"/>
    <n v="23455.152227595001"/>
    <x v="15"/>
    <x v="42"/>
  </r>
  <r>
    <n v="1341"/>
    <s v="7259 - 8158"/>
    <n v="4756"/>
    <n v="4812"/>
    <n v="81"/>
    <n v="28728.18291303152"/>
    <n v="24.437056685974952"/>
    <n v="23875.358545229868"/>
    <x v="15"/>
    <x v="43"/>
  </r>
  <r>
    <n v="1342"/>
    <s v="7259 - 7978"/>
    <n v="4756"/>
    <n v="4792"/>
    <n v="82"/>
    <n v="28761.00671779201"/>
    <n v="25.961388323733619"/>
    <n v="22630.306555426861"/>
    <x v="15"/>
    <x v="44"/>
  </r>
  <r>
    <n v="1343"/>
    <s v="7259 - 8037"/>
    <n v="4756"/>
    <n v="4797"/>
    <n v="83"/>
    <n v="28809.466254202311"/>
    <n v="26.009847860143928"/>
    <n v="22672.194629434682"/>
    <x v="15"/>
    <x v="45"/>
  </r>
  <r>
    <n v="1344"/>
    <s v="7259 - 8388"/>
    <n v="4756"/>
    <n v="4824"/>
    <n v="84"/>
    <n v="47483.951448562737"/>
    <n v="40.010918730254502"/>
    <n v="41052.916117622633"/>
    <x v="15"/>
    <x v="83"/>
  </r>
  <r>
    <n v="1345"/>
    <s v="7260 - 7260"/>
    <n v="4757"/>
    <n v="4757"/>
    <n v="1"/>
    <n v="0"/>
    <n v="0"/>
    <n v="0"/>
    <x v="16"/>
    <x v="53"/>
  </r>
  <r>
    <n v="1346"/>
    <s v="7260 - 7198"/>
    <n v="4757"/>
    <n v="4755"/>
    <n v="2"/>
    <n v="353.82811494515039"/>
    <n v="0.35189219195932769"/>
    <n v="345.69308467611421"/>
    <x v="16"/>
    <x v="59"/>
  </r>
  <r>
    <n v="1347"/>
    <s v="7260 - 7197"/>
    <n v="4757"/>
    <n v="4754"/>
    <n v="3"/>
    <n v="1350.34899446647"/>
    <n v="1.0992828516003199"/>
    <n v="1077.263573871189"/>
    <x v="16"/>
    <x v="58"/>
  </r>
  <r>
    <n v="1348"/>
    <s v="7260 - 7259"/>
    <n v="4757"/>
    <n v="4756"/>
    <n v="4"/>
    <n v="1405.030966133337"/>
    <n v="1.1375182730514419"/>
    <n v="1134.418797105081"/>
    <x v="16"/>
    <x v="57"/>
  </r>
  <r>
    <n v="1349"/>
    <s v="7260 - 7196"/>
    <n v="4757"/>
    <n v="4753"/>
    <n v="5"/>
    <n v="3886.7439362233731"/>
    <n v="3.422978321406982"/>
    <n v="3183.459564914232"/>
    <x v="16"/>
    <x v="63"/>
  </r>
  <r>
    <n v="1350"/>
    <s v="7260 - 7135"/>
    <n v="4757"/>
    <n v="4751"/>
    <n v="6"/>
    <n v="4167.3018456384907"/>
    <n v="3.703536230822102"/>
    <n v="3278.380210669799"/>
    <x v="16"/>
    <x v="65"/>
  </r>
  <r>
    <n v="1351"/>
    <s v="7260 - 7136"/>
    <n v="4757"/>
    <n v="4752"/>
    <n v="7"/>
    <n v="4290.8239053374464"/>
    <n v="3.8270582905210579"/>
    <n v="2861.6936110440088"/>
    <x v="16"/>
    <x v="67"/>
  </r>
  <r>
    <n v="1352"/>
    <s v="7260 - 7372"/>
    <n v="4757"/>
    <n v="4758"/>
    <n v="8"/>
    <n v="4724.4421955581856"/>
    <n v="4.509214402819552"/>
    <n v="3326.415573788187"/>
    <x v="16"/>
    <x v="56"/>
  </r>
  <r>
    <n v="1353"/>
    <s v="7260 - 7134"/>
    <n v="4757"/>
    <n v="4750"/>
    <n v="9"/>
    <n v="6202.2882268328667"/>
    <n v="5.1681574988008716"/>
    <n v="4982.2013173281539"/>
    <x v="16"/>
    <x v="61"/>
  </r>
  <r>
    <n v="1354"/>
    <s v="7260 - 7373"/>
    <n v="4757"/>
    <n v="4759"/>
    <n v="10"/>
    <n v="6249.8953643397163"/>
    <n v="5.5095361688395093"/>
    <n v="4494.8536054101387"/>
    <x v="16"/>
    <x v="68"/>
  </r>
  <r>
    <n v="1355"/>
    <s v="7260 - 7374"/>
    <n v="4757"/>
    <n v="4760"/>
    <n v="11"/>
    <n v="6932.0376954798021"/>
    <n v="6.1916784999795924"/>
    <n v="5247.9795083693061"/>
    <x v="16"/>
    <x v="70"/>
  </r>
  <r>
    <n v="1356"/>
    <s v="7260 - 7436"/>
    <n v="4757"/>
    <n v="4762"/>
    <n v="12"/>
    <n v="7437.0121585647166"/>
    <n v="6.696652963064512"/>
    <n v="4511.1954337637053"/>
    <x v="16"/>
    <x v="60"/>
  </r>
  <r>
    <n v="1357"/>
    <s v="7260 - 7133"/>
    <n v="4757"/>
    <n v="4749"/>
    <n v="13"/>
    <n v="7584.3949173830943"/>
    <n v="5.7753548772639176"/>
    <n v="5716.0758364826052"/>
    <x v="16"/>
    <x v="51"/>
  </r>
  <r>
    <n v="1358"/>
    <s v="7260 - 7437"/>
    <n v="4757"/>
    <n v="4763"/>
    <n v="14"/>
    <n v="7658.7866627323856"/>
    <n v="6.9184274672321804"/>
    <n v="5686.6797793636224"/>
    <x v="16"/>
    <x v="72"/>
  </r>
  <r>
    <n v="1359"/>
    <s v="7260 - 7132"/>
    <n v="4757"/>
    <n v="4748"/>
    <n v="15"/>
    <n v="7779.5953628282987"/>
    <n v="6.4370551526235591"/>
    <n v="6123.7086122535866"/>
    <x v="16"/>
    <x v="52"/>
  </r>
  <r>
    <n v="1360"/>
    <s v="7260 - 7438"/>
    <n v="4757"/>
    <n v="4764"/>
    <n v="16"/>
    <n v="8113.9764416066046"/>
    <n v="7.3736172461063996"/>
    <n v="6100.4648819043869"/>
    <x v="16"/>
    <x v="77"/>
  </r>
  <r>
    <n v="1361"/>
    <s v="7260 - 7562"/>
    <n v="4757"/>
    <n v="4773"/>
    <n v="17"/>
    <n v="8136.933087075673"/>
    <n v="7.7602144505045567"/>
    <n v="5375.0258225752323"/>
    <x v="16"/>
    <x v="46"/>
  </r>
  <r>
    <n v="1362"/>
    <s v="7260 - 7502"/>
    <n v="4757"/>
    <n v="4766"/>
    <n v="18"/>
    <n v="8217.9793289506051"/>
    <n v="7.841260692379489"/>
    <n v="4031.6097601800998"/>
    <x v="16"/>
    <x v="47"/>
  </r>
  <r>
    <n v="1363"/>
    <s v="7260 - 7435"/>
    <n v="4757"/>
    <n v="4761"/>
    <n v="19"/>
    <n v="8312.4710461190352"/>
    <n v="7.572111850618831"/>
    <n v="4155.8520841305344"/>
    <x v="16"/>
    <x v="48"/>
  </r>
  <r>
    <n v="1364"/>
    <s v="7260 - 7503"/>
    <n v="4757"/>
    <n v="4767"/>
    <n v="20"/>
    <n v="8336.7981029423754"/>
    <n v="7.5964389074421712"/>
    <n v="6260.8498915805067"/>
    <x v="16"/>
    <x v="78"/>
  </r>
  <r>
    <n v="1365"/>
    <s v="7260 - 7070"/>
    <n v="4757"/>
    <n v="4747"/>
    <n v="21"/>
    <n v="8504.0874623913915"/>
    <n v="6.4651242860201403"/>
    <n v="6197.2035445151987"/>
    <x v="16"/>
    <x v="62"/>
  </r>
  <r>
    <n v="1366"/>
    <s v="7260 - 7504"/>
    <n v="4757"/>
    <n v="4768"/>
    <n v="22"/>
    <n v="8585.2487762661585"/>
    <n v="7.8448895807659547"/>
    <n v="6455.0666425729987"/>
    <x v="16"/>
    <x v="79"/>
  </r>
  <r>
    <n v="1367"/>
    <s v="7260 - 7620"/>
    <n v="4757"/>
    <n v="4777"/>
    <n v="23"/>
    <n v="8679.8201449042572"/>
    <n v="8.303101508333139"/>
    <n v="5915.4936946006046"/>
    <x v="16"/>
    <x v="50"/>
  </r>
  <r>
    <n v="1368"/>
    <s v="7260 - 7069"/>
    <n v="4757"/>
    <n v="4746"/>
    <n v="24"/>
    <n v="8800.5161782175855"/>
    <n v="7.4579759680128479"/>
    <n v="6751.5717055254172"/>
    <x v="16"/>
    <x v="64"/>
  </r>
  <r>
    <n v="1369"/>
    <s v="7260 - 7621"/>
    <n v="4757"/>
    <n v="4778"/>
    <n v="25"/>
    <n v="9078.3858199369879"/>
    <n v="8.7016671833658705"/>
    <n v="6309.2964827707101"/>
    <x v="16"/>
    <x v="54"/>
  </r>
  <r>
    <n v="1370"/>
    <s v="7260 - 7565"/>
    <n v="4757"/>
    <n v="4774"/>
    <n v="26"/>
    <n v="9450.013809336031"/>
    <n v="8.7096546138358271"/>
    <n v="7208.7423963998244"/>
    <x v="16"/>
    <x v="82"/>
  </r>
  <r>
    <n v="1371"/>
    <s v="7260 - 7505"/>
    <n v="4757"/>
    <n v="4769"/>
    <n v="27"/>
    <n v="9944.1475489691875"/>
    <n v="9.2037883534689833"/>
    <n v="7501.3783578254506"/>
    <x v="16"/>
    <x v="81"/>
  </r>
  <r>
    <n v="1372"/>
    <s v="7260 - 7068"/>
    <n v="4757"/>
    <n v="4745"/>
    <n v="28"/>
    <n v="10175.188586896689"/>
    <n v="8.4497619627720244"/>
    <n v="8259.8568406978284"/>
    <x v="16"/>
    <x v="49"/>
  </r>
  <r>
    <n v="1373"/>
    <s v="7260 - 7566"/>
    <n v="4757"/>
    <n v="4775"/>
    <n v="29"/>
    <n v="10207.75742213274"/>
    <n v="9.4673982266325414"/>
    <n v="7704.3896772866847"/>
    <x v="16"/>
    <x v="80"/>
  </r>
  <r>
    <n v="1374"/>
    <s v="7260 - 7067"/>
    <n v="4757"/>
    <n v="4744"/>
    <n v="30"/>
    <n v="10693.783908630679"/>
    <n v="8.9683572845060109"/>
    <n v="8661.3245849402992"/>
    <x v="16"/>
    <x v="55"/>
  </r>
  <r>
    <n v="1375"/>
    <s v="7260 - 7440"/>
    <n v="4757"/>
    <n v="4765"/>
    <n v="31"/>
    <n v="11308.890650718369"/>
    <n v="10.568531455218171"/>
    <n v="8237.3022447129824"/>
    <x v="16"/>
    <x v="76"/>
  </r>
  <r>
    <n v="1376"/>
    <s v="7260 - 7506"/>
    <n v="4757"/>
    <n v="4770"/>
    <n v="32"/>
    <n v="11409.60808867607"/>
    <n v="10.66924889317586"/>
    <n v="8487.4054853014386"/>
    <x v="16"/>
    <x v="71"/>
  </r>
  <r>
    <n v="1377"/>
    <s v="7260 - 6997"/>
    <n v="4757"/>
    <n v="4743"/>
    <n v="33"/>
    <n v="12169.175995245971"/>
    <n v="10.82663578504123"/>
    <n v="9161.9151386234971"/>
    <x v="16"/>
    <x v="69"/>
  </r>
  <r>
    <n v="1378"/>
    <s v="7260 - 7507"/>
    <n v="4757"/>
    <n v="4771"/>
    <n v="34"/>
    <n v="12285.703273776509"/>
    <n v="11.54534407827631"/>
    <n v="8820.7650703145919"/>
    <x v="16"/>
    <x v="66"/>
  </r>
  <r>
    <n v="1379"/>
    <s v="7260 - 7508"/>
    <n v="4757"/>
    <n v="4772"/>
    <n v="35"/>
    <n v="13760.155578018999"/>
    <n v="13.019796382518781"/>
    <n v="9958.8881585704366"/>
    <x v="16"/>
    <x v="75"/>
  </r>
  <r>
    <n v="1380"/>
    <s v="7260 - 6855"/>
    <n v="4757"/>
    <n v="4742"/>
    <n v="36"/>
    <n v="13877.26140701493"/>
    <n v="12.12943621258195"/>
    <n v="11057.878600731579"/>
    <x v="16"/>
    <x v="73"/>
  </r>
  <r>
    <n v="1381"/>
    <s v="7260 - 7567"/>
    <n v="4757"/>
    <n v="4776"/>
    <n v="37"/>
    <n v="14703.96272983804"/>
    <n v="13.963603534337841"/>
    <n v="11007.98059674371"/>
    <x v="16"/>
    <x v="74"/>
  </r>
  <r>
    <n v="1382"/>
    <s v="7260 - 7681"/>
    <n v="4757"/>
    <n v="4779"/>
    <n v="38"/>
    <n v="16536.421110409901"/>
    <n v="14.57696482778297"/>
    <n v="13782.47778373945"/>
    <x v="16"/>
    <x v="20"/>
  </r>
  <r>
    <n v="1383"/>
    <s v="7260 - 7748"/>
    <n v="4757"/>
    <n v="4781"/>
    <n v="39"/>
    <n v="17046.433483292869"/>
    <n v="16.192834609227731"/>
    <n v="13665.422987805439"/>
    <x v="16"/>
    <x v="15"/>
  </r>
  <r>
    <n v="1384"/>
    <s v="7260 - 7747"/>
    <n v="4757"/>
    <n v="4780"/>
    <n v="40"/>
    <n v="18246.171835633031"/>
    <n v="16.516409620940291"/>
    <n v="15037.04178986743"/>
    <x v="16"/>
    <x v="14"/>
  </r>
  <r>
    <n v="1385"/>
    <s v="7260 - 7926"/>
    <n v="4757"/>
    <n v="4791"/>
    <n v="41"/>
    <n v="18704.138838862971"/>
    <n v="18.140552808942029"/>
    <n v="15588.425440028879"/>
    <x v="16"/>
    <x v="4"/>
  </r>
  <r>
    <n v="1386"/>
    <s v="7260 - 7808"/>
    <n v="4757"/>
    <n v="4782"/>
    <n v="42"/>
    <n v="19280.78333232248"/>
    <n v="18.427184458257329"/>
    <n v="15884.635141667601"/>
    <x v="16"/>
    <x v="13"/>
  </r>
  <r>
    <n v="1387"/>
    <s v="7260 - 8043"/>
    <n v="4757"/>
    <n v="4803"/>
    <n v="43"/>
    <n v="19549.68241646979"/>
    <n v="18.909085146012188"/>
    <n v="16200.8528749707"/>
    <x v="16"/>
    <x v="1"/>
  </r>
  <r>
    <n v="1388"/>
    <s v="7260 - 0"/>
    <n v="4757"/>
    <n v="4741"/>
    <n v="44"/>
    <n v="19677.02705773104"/>
    <n v="19.036429787273441"/>
    <n v="16220.06989116566"/>
    <x v="16"/>
    <x v="0"/>
  </r>
  <r>
    <n v="1389"/>
    <s v="7260 - 8044"/>
    <n v="4757"/>
    <n v="4804"/>
    <n v="45"/>
    <n v="19758.050636475109"/>
    <n v="19.392759650257421"/>
    <n v="15760.66201172627"/>
    <x v="16"/>
    <x v="2"/>
  </r>
  <r>
    <n v="1390"/>
    <s v="7260 - 8109"/>
    <n v="4757"/>
    <n v="4811"/>
    <n v="46"/>
    <n v="19920.098319196179"/>
    <n v="19.554807332978491"/>
    <n v="15804.343115066709"/>
    <x v="16"/>
    <x v="3"/>
  </r>
  <r>
    <n v="1391"/>
    <s v="7260 - 8108"/>
    <n v="4757"/>
    <n v="4810"/>
    <n v="47"/>
    <n v="19943.727886426499"/>
    <n v="18.853118076125231"/>
    <n v="17846.585915939351"/>
    <x v="16"/>
    <x v="5"/>
  </r>
  <r>
    <n v="1392"/>
    <s v="7260 - 7859"/>
    <n v="4757"/>
    <n v="4784"/>
    <n v="48"/>
    <n v="20017.678351644139"/>
    <n v="19.164079477578991"/>
    <n v="15701.472853937799"/>
    <x v="16"/>
    <x v="7"/>
  </r>
  <r>
    <n v="1393"/>
    <s v="7260 - 7925"/>
    <n v="4757"/>
    <n v="4790"/>
    <n v="49"/>
    <n v="20113.633605622079"/>
    <n v="19.373098580079908"/>
    <n v="16276.46956139284"/>
    <x v="16"/>
    <x v="6"/>
  </r>
  <r>
    <n v="1394"/>
    <s v="7260 - 8107"/>
    <n v="4757"/>
    <n v="4809"/>
    <n v="50"/>
    <n v="20561.233725910759"/>
    <n v="19.31624745573842"/>
    <n v="18461.100480435009"/>
    <x v="16"/>
    <x v="8"/>
  </r>
  <r>
    <n v="1395"/>
    <s v="7260 - 7983"/>
    <n v="4757"/>
    <n v="4796"/>
    <n v="51"/>
    <n v="20919.280976791939"/>
    <n v="20.35452669227486"/>
    <n v="17752.954259525592"/>
    <x v="16"/>
    <x v="9"/>
  </r>
  <r>
    <n v="1396"/>
    <s v="7260 - 7924"/>
    <n v="4757"/>
    <n v="4789"/>
    <n v="52"/>
    <n v="21019.453975307781"/>
    <n v="19.92108789179953"/>
    <n v="17140.14112969063"/>
    <x v="16"/>
    <x v="10"/>
  </r>
  <r>
    <n v="1397"/>
    <s v="7260 - 8042"/>
    <n v="4757"/>
    <n v="4802"/>
    <n v="53"/>
    <n v="21235.262699832459"/>
    <n v="20.49767307722999"/>
    <n v="18434.964413257061"/>
    <x v="16"/>
    <x v="11"/>
  </r>
  <r>
    <n v="1398"/>
    <s v="7260 - 7923"/>
    <n v="4757"/>
    <n v="4788"/>
    <n v="54"/>
    <n v="21690.117840962681"/>
    <n v="20.836518966897529"/>
    <n v="17801.26520303213"/>
    <x v="16"/>
    <x v="17"/>
  </r>
  <r>
    <n v="1399"/>
    <s v="7260 - 8041"/>
    <n v="4757"/>
    <n v="4801"/>
    <n v="55"/>
    <n v="22149.34748521158"/>
    <n v="21.58576145529064"/>
    <n v="18940.679510724411"/>
    <x v="16"/>
    <x v="12"/>
  </r>
  <r>
    <n v="1400"/>
    <s v="7260 - 7922"/>
    <n v="4757"/>
    <n v="4787"/>
    <n v="56"/>
    <n v="22566.081516980099"/>
    <n v="21.712482642914939"/>
    <n v="18630.05341140696"/>
    <x v="16"/>
    <x v="21"/>
  </r>
  <r>
    <n v="1401"/>
    <s v="7260 - 8207"/>
    <n v="4757"/>
    <n v="4820"/>
    <n v="57"/>
    <n v="23007.315200346609"/>
    <n v="21.559916948018209"/>
    <n v="19754.77313877537"/>
    <x v="16"/>
    <x v="16"/>
  </r>
  <r>
    <n v="1402"/>
    <s v="7260 - 7857"/>
    <n v="4757"/>
    <n v="4783"/>
    <n v="58"/>
    <n v="23189.24932892721"/>
    <n v="22.335650454862051"/>
    <n v="19227.76343044313"/>
    <x v="16"/>
    <x v="23"/>
  </r>
  <r>
    <n v="1403"/>
    <s v="7260 - 8161"/>
    <n v="4757"/>
    <n v="4815"/>
    <n v="59"/>
    <n v="23219.670429401311"/>
    <n v="21.77227217707291"/>
    <n v="19827.028685088979"/>
    <x v="16"/>
    <x v="18"/>
  </r>
  <r>
    <n v="1404"/>
    <s v="7260 - 8206"/>
    <n v="4757"/>
    <n v="4819"/>
    <n v="60"/>
    <n v="23287.221890322038"/>
    <n v="21.360738579046881"/>
    <n v="21167.785119045951"/>
    <x v="16"/>
    <x v="19"/>
  </r>
  <r>
    <n v="1405"/>
    <s v="7260 - 7921"/>
    <n v="4757"/>
    <n v="4786"/>
    <n v="61"/>
    <n v="23512.102415413068"/>
    <n v="22.658503541347919"/>
    <n v="19537.742942023811"/>
    <x v="16"/>
    <x v="25"/>
  </r>
  <r>
    <n v="1406"/>
    <s v="7260 - 7982"/>
    <n v="4757"/>
    <n v="4795"/>
    <n v="62"/>
    <n v="24406.42749200558"/>
    <n v="23.160223684506381"/>
    <n v="19687.631616307441"/>
    <x v="16"/>
    <x v="22"/>
  </r>
  <r>
    <n v="1407"/>
    <s v="7260 - 8106"/>
    <n v="4757"/>
    <n v="4808"/>
    <n v="63"/>
    <n v="24603.000512130711"/>
    <n v="22.06671872398509"/>
    <n v="20677.478514031471"/>
    <x v="16"/>
    <x v="24"/>
  </r>
  <r>
    <n v="1408"/>
    <s v="7260 - 8205"/>
    <n v="4757"/>
    <n v="4818"/>
    <n v="64"/>
    <n v="25267.770849833061"/>
    <n v="22.846150298680151"/>
    <n v="22687.972481817469"/>
    <x v="16"/>
    <x v="26"/>
  </r>
  <r>
    <n v="1409"/>
    <s v="7260 - 8242"/>
    <n v="4757"/>
    <n v="4822"/>
    <n v="65"/>
    <n v="25371.426673995411"/>
    <n v="22.92389216680191"/>
    <n v="22517.560608520649"/>
    <x v="16"/>
    <x v="27"/>
  </r>
  <r>
    <n v="1410"/>
    <s v="7260 - 8040"/>
    <n v="4757"/>
    <n v="4800"/>
    <n v="66"/>
    <n v="25882.84640248126"/>
    <n v="24.50141654569304"/>
    <n v="21283.06853612182"/>
    <x v="16"/>
    <x v="29"/>
  </r>
  <r>
    <n v="1411"/>
    <s v="7260 - 8243"/>
    <n v="4757"/>
    <n v="4823"/>
    <n v="67"/>
    <n v="25898.286279093001"/>
    <n v="23.319036870625101"/>
    <n v="22676.28421234346"/>
    <x v="16"/>
    <x v="28"/>
  </r>
  <r>
    <n v="1412"/>
    <s v="7260 - 8039"/>
    <n v="4757"/>
    <n v="4799"/>
    <n v="68"/>
    <n v="26420.84407021787"/>
    <n v="25.174640262718661"/>
    <n v="21748.594875725561"/>
    <x v="16"/>
    <x v="30"/>
  </r>
  <r>
    <n v="1413"/>
    <s v="7260 - 7980"/>
    <n v="4757"/>
    <n v="4794"/>
    <n v="69"/>
    <n v="26660.28006244015"/>
    <n v="25.414076254940941"/>
    <n v="21912.98112233853"/>
    <x v="16"/>
    <x v="31"/>
  </r>
  <r>
    <n v="1414"/>
    <s v="7260 - 8160"/>
    <n v="4757"/>
    <n v="4814"/>
    <n v="70"/>
    <n v="26735.892884325382"/>
    <n v="23.35079965702592"/>
    <n v="22775.94662225026"/>
    <x v="16"/>
    <x v="32"/>
  </r>
  <r>
    <n v="1415"/>
    <s v="7260 - 8204"/>
    <n v="4757"/>
    <n v="4817"/>
    <n v="71"/>
    <n v="26747.521698105571"/>
    <n v="24.14293975919016"/>
    <n v="23342.430094752501"/>
    <x v="16"/>
    <x v="33"/>
  </r>
  <r>
    <n v="1416"/>
    <s v="7260 - 8104"/>
    <n v="4757"/>
    <n v="4806"/>
    <n v="72"/>
    <n v="26897.945881474359"/>
    <n v="25.262741154937871"/>
    <n v="21913.896254311141"/>
    <x v="16"/>
    <x v="34"/>
  </r>
  <r>
    <n v="1417"/>
    <s v="7260 - 8105"/>
    <n v="4757"/>
    <n v="4807"/>
    <n v="73"/>
    <n v="27144.531320599461"/>
    <n v="25.447680234281691"/>
    <n v="21996.995233630281"/>
    <x v="16"/>
    <x v="35"/>
  </r>
  <r>
    <n v="1418"/>
    <s v="7260 - 7918"/>
    <n v="4757"/>
    <n v="4785"/>
    <n v="74"/>
    <n v="27564.855068765279"/>
    <n v="26.318651261266069"/>
    <n v="22528.682110730439"/>
    <x v="16"/>
    <x v="36"/>
  </r>
  <r>
    <n v="1419"/>
    <s v="7260 - 7979"/>
    <n v="4757"/>
    <n v="4793"/>
    <n v="75"/>
    <n v="27600.730361289199"/>
    <n v="26.354526553789992"/>
    <n v="22559.693908009442"/>
    <x v="16"/>
    <x v="38"/>
  </r>
  <r>
    <n v="1420"/>
    <s v="7260 - 8038"/>
    <n v="4757"/>
    <n v="4798"/>
    <n v="76"/>
    <n v="27636.605553879552"/>
    <n v="26.390401746380341"/>
    <n v="22590.720020588589"/>
    <x v="16"/>
    <x v="39"/>
  </r>
  <r>
    <n v="1421"/>
    <s v="7260 - 8159"/>
    <n v="4757"/>
    <n v="4813"/>
    <n v="77"/>
    <n v="27646.616184442049"/>
    <n v="23.89723363709593"/>
    <n v="23658.98978247101"/>
    <x v="16"/>
    <x v="37"/>
  </r>
  <r>
    <n v="1422"/>
    <s v="7260 - 8103"/>
    <n v="4757"/>
    <n v="4805"/>
    <n v="78"/>
    <n v="27672.480849994739"/>
    <n v="26.426277042495531"/>
    <n v="22621.760611645899"/>
    <x v="16"/>
    <x v="40"/>
  </r>
  <r>
    <n v="1423"/>
    <s v="7260 - 8241"/>
    <n v="4757"/>
    <n v="4821"/>
    <n v="79"/>
    <n v="27926.005034070011"/>
    <n v="25.2485192636322"/>
    <n v="24840.072048651531"/>
    <x v="16"/>
    <x v="41"/>
  </r>
  <r>
    <n v="1424"/>
    <s v="7260 - 8203"/>
    <n v="4757"/>
    <n v="4816"/>
    <n v="80"/>
    <n v="28075.03933468847"/>
    <n v="24.763575252802369"/>
    <n v="24099.005807165511"/>
    <x v="16"/>
    <x v="42"/>
  </r>
  <r>
    <n v="1425"/>
    <s v="7260 - 8158"/>
    <n v="4757"/>
    <n v="4812"/>
    <n v="81"/>
    <n v="28538.960940823719"/>
    <n v="24.432640490924928"/>
    <n v="24524.11293927822"/>
    <x v="16"/>
    <x v="43"/>
  </r>
  <r>
    <n v="1426"/>
    <s v="7260 - 7978"/>
    <n v="4757"/>
    <n v="4792"/>
    <n v="82"/>
    <n v="28599.284085042469"/>
    <n v="27.35308027754326"/>
    <n v="23429.001535133801"/>
    <x v="16"/>
    <x v="44"/>
  </r>
  <r>
    <n v="1427"/>
    <s v="7260 - 8037"/>
    <n v="4757"/>
    <n v="4797"/>
    <n v="83"/>
    <n v="28647.743621452781"/>
    <n v="27.401539813953569"/>
    <n v="23471.715186546739"/>
    <x v="16"/>
    <x v="45"/>
  </r>
  <r>
    <n v="1428"/>
    <s v="7260 - 8388"/>
    <n v="4757"/>
    <n v="4824"/>
    <n v="84"/>
    <n v="47294.729476354951"/>
    <n v="40.00650253520449"/>
    <n v="41869.789740010077"/>
    <x v="16"/>
    <x v="83"/>
  </r>
  <r>
    <n v="1429"/>
    <s v="7372 - 7372"/>
    <n v="4758"/>
    <n v="4758"/>
    <n v="1"/>
    <n v="0"/>
    <n v="0"/>
    <n v="0"/>
    <x v="17"/>
    <x v="56"/>
  </r>
  <r>
    <n v="1430"/>
    <s v="7372 - 7373"/>
    <n v="4758"/>
    <n v="4759"/>
    <n v="2"/>
    <n v="2184.731938205628"/>
    <n v="1.678101719166986"/>
    <n v="1290.823113397553"/>
    <x v="17"/>
    <x v="68"/>
  </r>
  <r>
    <n v="1431"/>
    <s v="7372 - 7374"/>
    <n v="4758"/>
    <n v="4760"/>
    <n v="3"/>
    <n v="2866.8742693457129"/>
    <n v="2.360244050307069"/>
    <n v="2087.0284611816778"/>
    <x v="17"/>
    <x v="70"/>
  </r>
  <r>
    <n v="1432"/>
    <s v="7372 - 7436"/>
    <n v="4758"/>
    <n v="4762"/>
    <n v="4"/>
    <n v="3371.8487324306279"/>
    <n v="2.865218513391989"/>
    <n v="1194.402912331318"/>
    <x v="17"/>
    <x v="60"/>
  </r>
  <r>
    <n v="1433"/>
    <s v="7372 - 7437"/>
    <n v="4758"/>
    <n v="4763"/>
    <n v="5"/>
    <n v="3593.6232365982969"/>
    <n v="3.0869930175596569"/>
    <n v="2360.306746181147"/>
    <x v="17"/>
    <x v="72"/>
  </r>
  <r>
    <n v="1434"/>
    <s v="7372 - 7438"/>
    <n v="4758"/>
    <n v="4764"/>
    <n v="6"/>
    <n v="4048.8130154725159"/>
    <n v="3.542182796433877"/>
    <n v="2778.5997184007779"/>
    <x v="17"/>
    <x v="77"/>
  </r>
  <r>
    <n v="1435"/>
    <s v="7372 - 7435"/>
    <n v="4758"/>
    <n v="4761"/>
    <n v="7"/>
    <n v="4247.3076199849456"/>
    <n v="3.740677400946308"/>
    <n v="1173.9872007120771"/>
    <x v="17"/>
    <x v="48"/>
  </r>
  <r>
    <n v="1436"/>
    <s v="7372 - 7503"/>
    <n v="4758"/>
    <n v="4767"/>
    <n v="8"/>
    <n v="4271.6346768082876"/>
    <n v="3.7650044577696482"/>
    <n v="2947.3115840038058"/>
    <x v="17"/>
    <x v="78"/>
  </r>
  <r>
    <n v="1437"/>
    <s v="7372 - 7504"/>
    <n v="4758"/>
    <n v="4768"/>
    <n v="9"/>
    <n v="4520.0853501320707"/>
    <n v="4.0134551310934317"/>
    <n v="3153.1520285627539"/>
    <x v="17"/>
    <x v="79"/>
  </r>
  <r>
    <n v="1438"/>
    <s v="7372 - 7502"/>
    <n v="4758"/>
    <n v="4766"/>
    <n v="10"/>
    <n v="4574.9008373339602"/>
    <n v="4.0682706182953217"/>
    <n v="1295.8485311092261"/>
    <x v="17"/>
    <x v="47"/>
  </r>
  <r>
    <n v="1439"/>
    <s v="7372 - 7260"/>
    <n v="4758"/>
    <n v="4757"/>
    <n v="11"/>
    <n v="4724.4421955581856"/>
    <n v="4.5092144028195511"/>
    <n v="3326.415573788187"/>
    <x v="17"/>
    <x v="53"/>
  </r>
  <r>
    <n v="1440"/>
    <s v="7372 - 7198"/>
    <n v="4758"/>
    <n v="4755"/>
    <n v="12"/>
    <n v="5078.270310503337"/>
    <n v="4.861106594778879"/>
    <n v="3560.8302079669538"/>
    <x v="17"/>
    <x v="59"/>
  </r>
  <r>
    <n v="1441"/>
    <s v="7372 - 7565"/>
    <n v="4758"/>
    <n v="4774"/>
    <n v="13"/>
    <n v="5384.8503832019423"/>
    <n v="4.8782201641633032"/>
    <n v="3946.904982412249"/>
    <x v="17"/>
    <x v="82"/>
  </r>
  <r>
    <n v="1442"/>
    <s v="7372 - 7562"/>
    <n v="4758"/>
    <n v="4773"/>
    <n v="14"/>
    <n v="5824.4384840822549"/>
    <n v="5.1799042378407032"/>
    <n v="3619.093825870661"/>
    <x v="17"/>
    <x v="46"/>
  </r>
  <r>
    <n v="1443"/>
    <s v="7372 - 7505"/>
    <n v="4758"/>
    <n v="4769"/>
    <n v="15"/>
    <n v="5878.9841228350997"/>
    <n v="5.3723539037964603"/>
    <n v="4204.4082364084961"/>
    <x v="17"/>
    <x v="81"/>
  </r>
  <r>
    <n v="1444"/>
    <s v="7372 - 7197"/>
    <n v="4758"/>
    <n v="4754"/>
    <n v="16"/>
    <n v="6074.7911900246563"/>
    <n v="5.6084972544198708"/>
    <n v="4364.1835220944477"/>
    <x v="17"/>
    <x v="58"/>
  </r>
  <r>
    <n v="1445"/>
    <s v="7372 - 7259"/>
    <n v="4758"/>
    <n v="4756"/>
    <n v="17"/>
    <n v="6129.4731616915233"/>
    <n v="5.6467326758709939"/>
    <n v="4411.497900928397"/>
    <x v="17"/>
    <x v="57"/>
  </r>
  <r>
    <n v="1446"/>
    <s v="7372 - 7566"/>
    <n v="4758"/>
    <n v="4775"/>
    <n v="18"/>
    <n v="6142.5939959986581"/>
    <n v="5.6359637769600184"/>
    <n v="4414.6409292647704"/>
    <x v="17"/>
    <x v="80"/>
  </r>
  <r>
    <n v="1447"/>
    <s v="7372 - 7620"/>
    <n v="4758"/>
    <n v="4777"/>
    <n v="19"/>
    <n v="6367.3255419108382"/>
    <n v="5.7227912956692863"/>
    <n v="4033.2380937869289"/>
    <x v="17"/>
    <x v="50"/>
  </r>
  <r>
    <n v="1448"/>
    <s v="7372 - 7621"/>
    <n v="4758"/>
    <n v="4778"/>
    <n v="20"/>
    <n v="6765.8912169435698"/>
    <n v="6.121356970702017"/>
    <n v="4338.735411965522"/>
    <x v="17"/>
    <x v="54"/>
  </r>
  <r>
    <n v="1449"/>
    <s v="7372 - 7440"/>
    <n v="4758"/>
    <n v="4765"/>
    <n v="21"/>
    <n v="7243.7272245842832"/>
    <n v="6.7370970055456443"/>
    <n v="5013.5135482613387"/>
    <x v="17"/>
    <x v="76"/>
  </r>
  <r>
    <n v="1450"/>
    <s v="7372 - 7506"/>
    <n v="4758"/>
    <n v="4770"/>
    <n v="22"/>
    <n v="7344.4446625419814"/>
    <n v="6.8378144435033414"/>
    <n v="5160.9901093235667"/>
    <x v="17"/>
    <x v="71"/>
  </r>
  <r>
    <n v="1451"/>
    <s v="7372 - 7196"/>
    <n v="4758"/>
    <n v="4753"/>
    <n v="23"/>
    <n v="7909.5735796930567"/>
    <n v="7.6943457869544254"/>
    <n v="6433.4640349989468"/>
    <x v="17"/>
    <x v="63"/>
  </r>
  <r>
    <n v="1452"/>
    <s v="7372 - 7135"/>
    <n v="4758"/>
    <n v="4751"/>
    <n v="24"/>
    <n v="8190.1314891081756"/>
    <n v="7.9749036963695454"/>
    <n v="6590.8614001794922"/>
    <x v="17"/>
    <x v="65"/>
  </r>
  <r>
    <n v="1453"/>
    <s v="7372 - 7507"/>
    <n v="4758"/>
    <n v="4771"/>
    <n v="25"/>
    <n v="8220.5398476424252"/>
    <n v="7.7139096286037878"/>
    <n v="5521.6066716502919"/>
    <x v="17"/>
    <x v="66"/>
  </r>
  <r>
    <n v="1454"/>
    <s v="7372 - 7136"/>
    <n v="4758"/>
    <n v="4752"/>
    <n v="26"/>
    <n v="8313.6535488071313"/>
    <n v="8.0984257560685009"/>
    <n v="6162.3365758893042"/>
    <x v="17"/>
    <x v="67"/>
  </r>
  <r>
    <n v="1455"/>
    <s v="7372 - 7508"/>
    <n v="4758"/>
    <n v="4772"/>
    <n v="27"/>
    <n v="9694.9921518849078"/>
    <n v="9.1883619328462611"/>
    <n v="6697.7449985029289"/>
    <x v="17"/>
    <x v="75"/>
  </r>
  <r>
    <n v="1456"/>
    <s v="7372 - 7134"/>
    <n v="4758"/>
    <n v="4750"/>
    <n v="28"/>
    <n v="10198.808652827611"/>
    <n v="9.9835808600889848"/>
    <n v="8258.1950085925655"/>
    <x v="17"/>
    <x v="61"/>
  </r>
  <r>
    <n v="1457"/>
    <s v="7372 - 7567"/>
    <n v="4758"/>
    <n v="4776"/>
    <n v="29"/>
    <n v="10638.79930370396"/>
    <n v="10.132169084665319"/>
    <n v="7714.9469935858406"/>
    <x v="17"/>
    <x v="74"/>
  </r>
  <r>
    <n v="1458"/>
    <s v="7372 - 7133"/>
    <n v="4758"/>
    <n v="4749"/>
    <n v="30"/>
    <n v="11580.915343377839"/>
    <n v="10.59077823855203"/>
    <n v="8992.405972380373"/>
    <x v="17"/>
    <x v="51"/>
  </r>
  <r>
    <n v="1459"/>
    <s v="7372 - 7132"/>
    <n v="4758"/>
    <n v="4748"/>
    <n v="31"/>
    <n v="11774.40755616249"/>
    <n v="11.251212805143579"/>
    <n v="9390.9548360754816"/>
    <x v="17"/>
    <x v="52"/>
  </r>
  <r>
    <n v="1460"/>
    <s v="7372 - 7070"/>
    <n v="4758"/>
    <n v="4747"/>
    <n v="32"/>
    <n v="12500.607888386139"/>
    <n v="11.28054764730825"/>
    <n v="9515.4255474229176"/>
    <x v="17"/>
    <x v="62"/>
  </r>
  <r>
    <n v="1461"/>
    <s v="7372 - 7069"/>
    <n v="4758"/>
    <n v="4746"/>
    <n v="33"/>
    <n v="12795.328371551779"/>
    <n v="12.27213362053287"/>
    <n v="10064.53720818454"/>
    <x v="17"/>
    <x v="64"/>
  </r>
  <r>
    <n v="1462"/>
    <s v="7372 - 7068"/>
    <n v="4758"/>
    <n v="4745"/>
    <n v="34"/>
    <n v="13890.48964614629"/>
    <n v="13.66734977951729"/>
    <n v="11504.86827370707"/>
    <x v="17"/>
    <x v="49"/>
  </r>
  <r>
    <n v="1463"/>
    <s v="7372 - 7067"/>
    <n v="4758"/>
    <n v="4744"/>
    <n v="35"/>
    <n v="14409.084967880281"/>
    <n v="14.185945101251271"/>
    <n v="11927.81093381688"/>
    <x v="17"/>
    <x v="55"/>
  </r>
  <r>
    <n v="1464"/>
    <s v="7372 - 6997"/>
    <n v="4758"/>
    <n v="4743"/>
    <n v="36"/>
    <n v="15980.372875253801"/>
    <n v="15.7572330086248"/>
    <n v="12476.299276804901"/>
    <x v="17"/>
    <x v="69"/>
  </r>
  <r>
    <n v="1465"/>
    <s v="7372 - 7681"/>
    <n v="4758"/>
    <n v="4779"/>
    <n v="37"/>
    <n v="16865.10029860499"/>
    <n v="15.99087198442926"/>
    <n v="15568.918091351299"/>
    <x v="17"/>
    <x v="20"/>
  </r>
  <r>
    <n v="1466"/>
    <s v="7372 - 7748"/>
    <n v="4758"/>
    <n v="4781"/>
    <n v="38"/>
    <n v="17225.167727538661"/>
    <n v="15.738481751808671"/>
    <n v="15208.071390620211"/>
    <x v="17"/>
    <x v="15"/>
  </r>
  <r>
    <n v="1467"/>
    <s v="7372 - 6855"/>
    <n v="4758"/>
    <n v="4742"/>
    <n v="39"/>
    <n v="17592.562466264531"/>
    <n v="17.347024029327219"/>
    <n v="14384.013855854149"/>
    <x v="17"/>
    <x v="73"/>
  </r>
  <r>
    <n v="1468"/>
    <s v="7372 - 7747"/>
    <n v="4758"/>
    <n v="4780"/>
    <n v="40"/>
    <n v="18574.85102382812"/>
    <n v="17.930316777586579"/>
    <n v="16735.232370305021"/>
    <x v="17"/>
    <x v="14"/>
  </r>
  <r>
    <n v="1469"/>
    <s v="7372 - 7926"/>
    <n v="4758"/>
    <n v="4791"/>
    <n v="41"/>
    <n v="18882.87308310876"/>
    <n v="17.68619995152298"/>
    <n v="16665.61321536234"/>
    <x v="17"/>
    <x v="4"/>
  </r>
  <r>
    <n v="1470"/>
    <s v="7372 - 7808"/>
    <n v="4758"/>
    <n v="4782"/>
    <n v="42"/>
    <n v="19459.517576568269"/>
    <n v="17.97283160083828"/>
    <n v="17434.371053211911"/>
    <x v="17"/>
    <x v="13"/>
  </r>
  <r>
    <n v="1471"/>
    <s v="7372 - 8043"/>
    <n v="4758"/>
    <n v="4803"/>
    <n v="43"/>
    <n v="19728.416660715578"/>
    <n v="18.454732288593139"/>
    <n v="16809.759799684929"/>
    <x v="17"/>
    <x v="1"/>
  </r>
  <r>
    <n v="1472"/>
    <s v="7372 - 0"/>
    <n v="4758"/>
    <n v="4741"/>
    <n v="44"/>
    <n v="19855.761301976829"/>
    <n v="18.582076929854392"/>
    <n v="16803.76331926923"/>
    <x v="17"/>
    <x v="0"/>
  </r>
  <r>
    <n v="1473"/>
    <s v="7372 - 8044"/>
    <n v="4758"/>
    <n v="4804"/>
    <n v="45"/>
    <n v="19936.784880720901"/>
    <n v="18.938406792838361"/>
    <n v="16220.24362009309"/>
    <x v="17"/>
    <x v="2"/>
  </r>
  <r>
    <n v="1474"/>
    <s v="7372 - 8109"/>
    <n v="4758"/>
    <n v="4811"/>
    <n v="46"/>
    <n v="20098.832563441971"/>
    <n v="19.100454475559431"/>
    <n v="16231.02019591056"/>
    <x v="17"/>
    <x v="3"/>
  </r>
  <r>
    <n v="1475"/>
    <s v="7372 - 8108"/>
    <n v="4758"/>
    <n v="4810"/>
    <n v="47"/>
    <n v="20122.462130672291"/>
    <n v="18.398765218706171"/>
    <n v="18725.4170101399"/>
    <x v="17"/>
    <x v="5"/>
  </r>
  <r>
    <n v="1476"/>
    <s v="7372 - 7859"/>
    <n v="4758"/>
    <n v="4784"/>
    <n v="48"/>
    <n v="20196.41259588992"/>
    <n v="18.70972662015993"/>
    <n v="17002.58643547754"/>
    <x v="17"/>
    <x v="7"/>
  </r>
  <r>
    <n v="1477"/>
    <s v="7372 - 7925"/>
    <n v="4758"/>
    <n v="4790"/>
    <n v="49"/>
    <n v="20292.367849867871"/>
    <n v="18.918745722660859"/>
    <n v="17471.26737516432"/>
    <x v="17"/>
    <x v="6"/>
  </r>
  <r>
    <n v="1478"/>
    <s v="7372 - 8107"/>
    <n v="4758"/>
    <n v="4809"/>
    <n v="50"/>
    <n v="20739.96797015654"/>
    <n v="18.86189459831936"/>
    <n v="19326.936697200199"/>
    <x v="17"/>
    <x v="8"/>
  </r>
  <r>
    <n v="1479"/>
    <s v="7372 - 7983"/>
    <n v="4758"/>
    <n v="4796"/>
    <n v="51"/>
    <n v="21098.01522103772"/>
    <n v="19.900173834855799"/>
    <n v="18872.36881754949"/>
    <x v="17"/>
    <x v="9"/>
  </r>
  <r>
    <n v="1480"/>
    <s v="7372 - 7924"/>
    <n v="4758"/>
    <n v="4789"/>
    <n v="52"/>
    <n v="21198.188219553569"/>
    <n v="19.46673503438047"/>
    <n v="18363.197692428799"/>
    <x v="17"/>
    <x v="10"/>
  </r>
  <r>
    <n v="1481"/>
    <s v="7372 - 8042"/>
    <n v="4758"/>
    <n v="4802"/>
    <n v="53"/>
    <n v="21413.996944078241"/>
    <n v="20.043320219810941"/>
    <n v="19390.870825311209"/>
    <x v="17"/>
    <x v="11"/>
  </r>
  <r>
    <n v="1482"/>
    <s v="7372 - 7923"/>
    <n v="4758"/>
    <n v="4788"/>
    <n v="54"/>
    <n v="21868.852085208469"/>
    <n v="20.382166109478469"/>
    <n v="19223.927729801049"/>
    <x v="17"/>
    <x v="17"/>
  </r>
  <r>
    <n v="1483"/>
    <s v="7372 - 8041"/>
    <n v="4758"/>
    <n v="4801"/>
    <n v="55"/>
    <n v="22328.081729457372"/>
    <n v="21.13140859787158"/>
    <n v="20024.22769142393"/>
    <x v="17"/>
    <x v="12"/>
  </r>
  <r>
    <n v="1484"/>
    <s v="7372 - 7922"/>
    <n v="4758"/>
    <n v="4787"/>
    <n v="56"/>
    <n v="22744.81576122588"/>
    <n v="21.258129785495889"/>
    <n v="20086.869415884328"/>
    <x v="17"/>
    <x v="21"/>
  </r>
  <r>
    <n v="1485"/>
    <s v="7372 - 8207"/>
    <n v="4758"/>
    <n v="4820"/>
    <n v="57"/>
    <n v="23186.049444592401"/>
    <n v="21.105564090599159"/>
    <n v="20345.41130207427"/>
    <x v="17"/>
    <x v="16"/>
  </r>
  <r>
    <n v="1486"/>
    <s v="7372 - 7857"/>
    <n v="4758"/>
    <n v="4783"/>
    <n v="58"/>
    <n v="23367.983573172991"/>
    <n v="21.881297597443002"/>
    <n v="20704.390570538581"/>
    <x v="17"/>
    <x v="23"/>
  </r>
  <r>
    <n v="1487"/>
    <s v="7372 - 8161"/>
    <n v="4758"/>
    <n v="4815"/>
    <n v="59"/>
    <n v="23398.404673647099"/>
    <n v="21.317919319653861"/>
    <n v="20384.223100253421"/>
    <x v="17"/>
    <x v="18"/>
  </r>
  <r>
    <n v="1488"/>
    <s v="7372 - 8206"/>
    <n v="4758"/>
    <n v="4819"/>
    <n v="60"/>
    <n v="23465.95613456783"/>
    <n v="20.906385721627831"/>
    <n v="21999.721466497249"/>
    <x v="17"/>
    <x v="19"/>
  </r>
  <r>
    <n v="1489"/>
    <s v="7372 - 7921"/>
    <n v="4758"/>
    <n v="4786"/>
    <n v="61"/>
    <n v="23690.83665965886"/>
    <n v="22.204150683928869"/>
    <n v="21024.301450955161"/>
    <x v="17"/>
    <x v="25"/>
  </r>
  <r>
    <n v="1490"/>
    <s v="7372 - 7982"/>
    <n v="4758"/>
    <n v="4795"/>
    <n v="62"/>
    <n v="24585.161736251372"/>
    <n v="22.70587082708732"/>
    <n v="21058.952006710751"/>
    <x v="17"/>
    <x v="22"/>
  </r>
  <r>
    <n v="1491"/>
    <s v="7372 - 8106"/>
    <n v="4758"/>
    <n v="4808"/>
    <n v="63"/>
    <n v="24781.7347563765"/>
    <n v="21.612365866566041"/>
    <n v="21805.707866564579"/>
    <x v="17"/>
    <x v="24"/>
  </r>
  <r>
    <n v="1492"/>
    <s v="7372 - 8205"/>
    <n v="4758"/>
    <n v="4818"/>
    <n v="64"/>
    <n v="25446.50509407885"/>
    <n v="22.391797441261101"/>
    <n v="23600.62629004458"/>
    <x v="17"/>
    <x v="26"/>
  </r>
  <r>
    <n v="1493"/>
    <s v="7372 - 8242"/>
    <n v="4758"/>
    <n v="4822"/>
    <n v="65"/>
    <n v="25550.160918241199"/>
    <n v="22.46953930938286"/>
    <n v="23246.350637888831"/>
    <x v="17"/>
    <x v="27"/>
  </r>
  <r>
    <n v="1494"/>
    <s v="7372 - 8040"/>
    <n v="4758"/>
    <n v="4800"/>
    <n v="66"/>
    <n v="26061.580646727049"/>
    <n v="24.04706368827398"/>
    <n v="22611.766583875858"/>
    <x v="17"/>
    <x v="29"/>
  </r>
  <r>
    <n v="1495"/>
    <s v="7372 - 8243"/>
    <n v="4758"/>
    <n v="4823"/>
    <n v="67"/>
    <n v="26077.02052333879"/>
    <n v="22.864684013206048"/>
    <n v="23332.40696682924"/>
    <x v="17"/>
    <x v="28"/>
  </r>
  <r>
    <n v="1496"/>
    <s v="7372 - 8039"/>
    <n v="4758"/>
    <n v="4799"/>
    <n v="68"/>
    <n v="26599.578314463659"/>
    <n v="24.720287405299612"/>
    <n v="23241.200939506871"/>
    <x v="17"/>
    <x v="30"/>
  </r>
  <r>
    <n v="1497"/>
    <s v="7372 - 7980"/>
    <n v="4758"/>
    <n v="4794"/>
    <n v="69"/>
    <n v="26839.014306685938"/>
    <n v="24.959723397521881"/>
    <n v="23426.758692359592"/>
    <x v="17"/>
    <x v="31"/>
  </r>
  <r>
    <n v="1498"/>
    <s v="7372 - 8160"/>
    <n v="4758"/>
    <n v="4814"/>
    <n v="70"/>
    <n v="26914.62712857117"/>
    <n v="22.896446799606871"/>
    <n v="23870.165878744519"/>
    <x v="17"/>
    <x v="32"/>
  </r>
  <r>
    <n v="1499"/>
    <s v="7372 - 8204"/>
    <n v="4758"/>
    <n v="4817"/>
    <n v="71"/>
    <n v="26926.255942351359"/>
    <n v="23.68858690177111"/>
    <n v="24306.734308024701"/>
    <x v="17"/>
    <x v="33"/>
  </r>
  <r>
    <n v="1500"/>
    <s v="7372 - 8104"/>
    <n v="4758"/>
    <n v="4806"/>
    <n v="72"/>
    <n v="27076.680125720151"/>
    <n v="24.80838829751881"/>
    <n v="23176.449309669111"/>
    <x v="17"/>
    <x v="34"/>
  </r>
  <r>
    <n v="1501"/>
    <s v="7372 - 8105"/>
    <n v="4758"/>
    <n v="4807"/>
    <n v="73"/>
    <n v="27323.265564845249"/>
    <n v="24.993327376862641"/>
    <n v="23227.149833143489"/>
    <x v="17"/>
    <x v="35"/>
  </r>
  <r>
    <n v="1502"/>
    <s v="7372 - 7918"/>
    <n v="4758"/>
    <n v="4785"/>
    <n v="74"/>
    <n v="27743.589313011071"/>
    <n v="25.86429840384702"/>
    <n v="24117.06247350392"/>
    <x v="17"/>
    <x v="36"/>
  </r>
  <r>
    <n v="1503"/>
    <s v="7372 - 7979"/>
    <n v="4758"/>
    <n v="4793"/>
    <n v="75"/>
    <n v="27779.464605534991"/>
    <n v="25.900173696370931"/>
    <n v="24150.086007576479"/>
    <x v="17"/>
    <x v="38"/>
  </r>
  <r>
    <n v="1504"/>
    <s v="7372 - 8038"/>
    <n v="4758"/>
    <n v="4798"/>
    <n v="76"/>
    <n v="27815.33979812534"/>
    <n v="25.936048888961292"/>
    <n v="24183.117575818302"/>
    <x v="17"/>
    <x v="39"/>
  </r>
  <r>
    <n v="1505"/>
    <s v="7372 - 8159"/>
    <n v="4758"/>
    <n v="4813"/>
    <n v="77"/>
    <n v="27825.350428687841"/>
    <n v="23.442880779676869"/>
    <n v="24774.809186567989"/>
    <x v="17"/>
    <x v="37"/>
  </r>
  <r>
    <n v="1506"/>
    <s v="7372 - 8103"/>
    <n v="4758"/>
    <n v="4805"/>
    <n v="78"/>
    <n v="27851.215094240531"/>
    <n v="25.971924185076482"/>
    <n v="24216.15736842831"/>
    <x v="17"/>
    <x v="40"/>
  </r>
  <r>
    <n v="1507"/>
    <s v="7372 - 8241"/>
    <n v="4758"/>
    <n v="4821"/>
    <n v="79"/>
    <n v="28104.739278315799"/>
    <n v="24.794166406213151"/>
    <n v="25844.21078161653"/>
    <x v="17"/>
    <x v="41"/>
  </r>
  <r>
    <n v="1508"/>
    <s v="7372 - 8203"/>
    <n v="4758"/>
    <n v="4816"/>
    <n v="80"/>
    <n v="28253.773578934259"/>
    <n v="24.309222395383308"/>
    <n v="25224.14050000994"/>
    <x v="17"/>
    <x v="42"/>
  </r>
  <r>
    <n v="1509"/>
    <s v="7372 - 8158"/>
    <n v="4758"/>
    <n v="4812"/>
    <n v="81"/>
    <n v="28717.695185069511"/>
    <n v="23.978287633505879"/>
    <n v="25660.67833126587"/>
    <x v="17"/>
    <x v="43"/>
  </r>
  <r>
    <n v="1510"/>
    <s v="7372 - 7978"/>
    <n v="4758"/>
    <n v="4792"/>
    <n v="82"/>
    <n v="28778.018329288261"/>
    <n v="26.89872742012421"/>
    <n v="25072.836103305872"/>
    <x v="17"/>
    <x v="44"/>
  </r>
  <r>
    <n v="1511"/>
    <s v="7372 - 8037"/>
    <n v="4758"/>
    <n v="4797"/>
    <n v="83"/>
    <n v="28826.477865698569"/>
    <n v="26.947186956534519"/>
    <n v="25117.96936959809"/>
    <x v="17"/>
    <x v="45"/>
  </r>
  <r>
    <n v="1512"/>
    <s v="7372 - 8388"/>
    <n v="4758"/>
    <n v="4824"/>
    <n v="84"/>
    <n v="47473.463720600739"/>
    <n v="39.552149677785437"/>
    <n v="43480.717781319567"/>
    <x v="17"/>
    <x v="83"/>
  </r>
  <r>
    <n v="1513"/>
    <s v="7373 - 7373"/>
    <n v="4759"/>
    <n v="4759"/>
    <n v="1"/>
    <n v="0"/>
    <n v="0"/>
    <n v="0"/>
    <x v="18"/>
    <x v="68"/>
  </r>
  <r>
    <n v="1514"/>
    <s v="7373 - 7374"/>
    <n v="4759"/>
    <n v="4760"/>
    <n v="2"/>
    <n v="1051.3654490486381"/>
    <n v="1.051365449048639"/>
    <n v="796.26076563692629"/>
    <x v="18"/>
    <x v="70"/>
  </r>
  <r>
    <n v="1515"/>
    <s v="7373 - 7436"/>
    <n v="4759"/>
    <n v="4762"/>
    <n v="3"/>
    <n v="1187.1167942249999"/>
    <n v="1.1871167942250029"/>
    <n v="814.37558153218492"/>
    <x v="18"/>
    <x v="60"/>
  </r>
  <r>
    <n v="1516"/>
    <s v="7373 - 7437"/>
    <n v="4759"/>
    <n v="4763"/>
    <n v="4"/>
    <n v="1408.8912983926689"/>
    <n v="1.408891298392672"/>
    <n v="1399.580853127824"/>
    <x v="18"/>
    <x v="72"/>
  </r>
  <r>
    <n v="1517"/>
    <s v="7373 - 7438"/>
    <n v="4759"/>
    <n v="4764"/>
    <n v="5"/>
    <n v="1864.0810772668881"/>
    <n v="1.864081077266891"/>
    <n v="1854.0726003579009"/>
    <x v="18"/>
    <x v="77"/>
  </r>
  <r>
    <n v="1518"/>
    <s v="7373 - 7435"/>
    <n v="4759"/>
    <n v="4761"/>
    <n v="6"/>
    <n v="2062.5756817793181"/>
    <n v="2.0625756817793222"/>
    <n v="1608.846759467669"/>
    <x v="18"/>
    <x v="48"/>
  </r>
  <r>
    <n v="1519"/>
    <s v="7373 - 7503"/>
    <n v="4759"/>
    <n v="4767"/>
    <n v="7"/>
    <n v="2086.9027386026601"/>
    <n v="2.086902738602662"/>
    <n v="2065.5952225944629"/>
    <x v="18"/>
    <x v="78"/>
  </r>
  <r>
    <n v="1520"/>
    <s v="7373 - 7372"/>
    <n v="4759"/>
    <n v="4758"/>
    <n v="8"/>
    <n v="2184.731938205628"/>
    <n v="1.678101719166986"/>
    <n v="1290.823113397553"/>
    <x v="18"/>
    <x v="56"/>
  </r>
  <r>
    <n v="1521"/>
    <s v="7373 - 7504"/>
    <n v="4759"/>
    <n v="4768"/>
    <n v="9"/>
    <n v="2335.3534119264432"/>
    <n v="2.335353411926445"/>
    <n v="2308.0385372869132"/>
    <x v="18"/>
    <x v="79"/>
  </r>
  <r>
    <n v="1522"/>
    <s v="7373 - 7502"/>
    <n v="4759"/>
    <n v="4766"/>
    <n v="10"/>
    <n v="2390.1688991283331"/>
    <n v="2.390168899128335"/>
    <n v="1914.7403022587059"/>
    <x v="18"/>
    <x v="47"/>
  </r>
  <r>
    <n v="1523"/>
    <s v="7373 - 7565"/>
    <n v="4759"/>
    <n v="4774"/>
    <n v="11"/>
    <n v="3200.1184449963148"/>
    <n v="3.2001184449963178"/>
    <n v="3165.7499910314132"/>
    <x v="18"/>
    <x v="82"/>
  </r>
  <r>
    <n v="1524"/>
    <s v="7373 - 7505"/>
    <n v="4759"/>
    <n v="4769"/>
    <n v="12"/>
    <n v="3694.2521846294721"/>
    <n v="3.6942521846294749"/>
    <n v="3315.9912911285719"/>
    <x v="18"/>
    <x v="81"/>
  </r>
  <r>
    <n v="1525"/>
    <s v="7373 - 7566"/>
    <n v="4759"/>
    <n v="4775"/>
    <n v="13"/>
    <n v="3957.8620577930301"/>
    <n v="3.957862057793033"/>
    <n v="3539.3682237455259"/>
    <x v="18"/>
    <x v="80"/>
  </r>
  <r>
    <n v="1526"/>
    <s v="7373 - 7506"/>
    <n v="4759"/>
    <n v="4770"/>
    <n v="14"/>
    <n v="5159.7127243363539"/>
    <n v="5.1597127243363561"/>
    <n v="4087.2383053639642"/>
    <x v="18"/>
    <x v="71"/>
  </r>
  <r>
    <n v="1527"/>
    <s v="7373 - 7440"/>
    <n v="4759"/>
    <n v="4765"/>
    <n v="15"/>
    <n v="5428.2184042872068"/>
    <n v="5.4282184042872146"/>
    <n v="3755.3397346301599"/>
    <x v="18"/>
    <x v="76"/>
  </r>
  <r>
    <n v="1528"/>
    <s v="7373 - 7198"/>
    <n v="4759"/>
    <n v="4755"/>
    <n v="16"/>
    <n v="5931.2896813188736"/>
    <n v="5.1891969075881779"/>
    <n v="4689.217329805525"/>
    <x v="18"/>
    <x v="59"/>
  </r>
  <r>
    <n v="1529"/>
    <s v="7373 - 7562"/>
    <n v="4759"/>
    <n v="4773"/>
    <n v="17"/>
    <n v="5943.6556393209676"/>
    <n v="5.9436556393209683"/>
    <n v="4205.0356997598483"/>
    <x v="18"/>
    <x v="46"/>
  </r>
  <r>
    <n v="1530"/>
    <s v="7373 - 7260"/>
    <n v="4759"/>
    <n v="4757"/>
    <n v="18"/>
    <n v="6249.8953643397172"/>
    <n v="5.5095361688395093"/>
    <n v="4494.8536054101387"/>
    <x v="18"/>
    <x v="53"/>
  </r>
  <r>
    <n v="1531"/>
    <s v="7373 - 7507"/>
    <n v="4759"/>
    <n v="4771"/>
    <n v="19"/>
    <n v="6329.6509347784304"/>
    <n v="6.3296509347784324"/>
    <n v="4333.5304597140157"/>
    <x v="18"/>
    <x v="66"/>
  </r>
  <r>
    <n v="1532"/>
    <s v="7373 - 7620"/>
    <n v="4759"/>
    <n v="4777"/>
    <n v="20"/>
    <n v="6486.5426971495517"/>
    <n v="6.4865426971495506"/>
    <n v="4501.5652464061714"/>
    <x v="18"/>
    <x v="50"/>
  </r>
  <r>
    <n v="1533"/>
    <s v="7373 - 7621"/>
    <n v="4759"/>
    <n v="4778"/>
    <n v="21"/>
    <n v="6885.1083721822833"/>
    <n v="6.8851083721822821"/>
    <n v="4725.0367663300804"/>
    <x v="18"/>
    <x v="54"/>
  </r>
  <r>
    <n v="1534"/>
    <s v="7373 - 7197"/>
    <n v="4759"/>
    <n v="4754"/>
    <n v="22"/>
    <n v="6927.8105608401929"/>
    <n v="5.9365875672291697"/>
    <n v="5559.5568912401686"/>
    <x v="18"/>
    <x v="58"/>
  </r>
  <r>
    <n v="1535"/>
    <s v="7373 - 7259"/>
    <n v="4759"/>
    <n v="4756"/>
    <n v="23"/>
    <n v="6984.9659428615532"/>
    <n v="5.9770940542794504"/>
    <n v="5611.1412492762793"/>
    <x v="18"/>
    <x v="57"/>
  </r>
  <r>
    <n v="1536"/>
    <s v="7373 - 7508"/>
    <n v="4759"/>
    <n v="4772"/>
    <n v="24"/>
    <n v="7510.2602136792784"/>
    <n v="7.5102602136792758"/>
    <n v="5465.7129525330183"/>
    <x v="18"/>
    <x v="75"/>
  </r>
  <r>
    <n v="1537"/>
    <s v="7373 - 7567"/>
    <n v="4759"/>
    <n v="4776"/>
    <n v="25"/>
    <n v="8454.0673654983275"/>
    <n v="8.454067365498334"/>
    <n v="6515.2162347866288"/>
    <x v="18"/>
    <x v="74"/>
  </r>
  <r>
    <n v="1538"/>
    <s v="7373 - 7196"/>
    <n v="4759"/>
    <n v="4753"/>
    <n v="26"/>
    <n v="9464.3594253136689"/>
    <n v="8.2598608955971322"/>
    <n v="7653.0190904796282"/>
    <x v="18"/>
    <x v="63"/>
  </r>
  <r>
    <n v="1539"/>
    <s v="7373 - 7136"/>
    <n v="4759"/>
    <n v="4752"/>
    <n v="27"/>
    <n v="9725.5881022055328"/>
    <n v="8.9118644372571403"/>
    <n v="7264.3726965485675"/>
    <x v="18"/>
    <x v="67"/>
  </r>
  <r>
    <n v="1540"/>
    <s v="7373 - 7135"/>
    <n v="4759"/>
    <n v="4751"/>
    <n v="28"/>
    <n v="9744.917334728787"/>
    <n v="8.5404188050122514"/>
    <n v="7703.2541893972748"/>
    <x v="18"/>
    <x v="65"/>
  </r>
  <r>
    <n v="1541"/>
    <s v="7373 - 7134"/>
    <n v="4759"/>
    <n v="4750"/>
    <n v="29"/>
    <n v="11779.903715923159"/>
    <n v="10.00504007299102"/>
    <n v="9468.9202329833515"/>
    <x v="18"/>
    <x v="61"/>
  </r>
  <r>
    <n v="1542"/>
    <s v="7373 - 7133"/>
    <n v="4759"/>
    <n v="4749"/>
    <n v="30"/>
    <n v="13162.01040647339"/>
    <n v="10.612237451454069"/>
    <n v="10203.588002384089"/>
    <x v="18"/>
    <x v="51"/>
  </r>
  <r>
    <n v="1543"/>
    <s v="7373 - 7132"/>
    <n v="4759"/>
    <n v="4748"/>
    <n v="31"/>
    <n v="13357.2108519186"/>
    <n v="11.27393772681371"/>
    <n v="10607.479858773149"/>
    <x v="18"/>
    <x v="52"/>
  </r>
  <r>
    <n v="1544"/>
    <s v="7373 - 7070"/>
    <n v="4759"/>
    <n v="4747"/>
    <n v="32"/>
    <n v="14081.70295148169"/>
    <n v="11.302006860210289"/>
    <n v="10688.119711899481"/>
    <x v="18"/>
    <x v="62"/>
  </r>
  <r>
    <n v="1545"/>
    <s v="7373 - 7069"/>
    <n v="4759"/>
    <n v="4746"/>
    <n v="33"/>
    <n v="14378.13166730788"/>
    <n v="12.294858542203"/>
    <n v="11245.03408824422"/>
    <x v="18"/>
    <x v="64"/>
  </r>
  <r>
    <n v="1546"/>
    <s v="7373 - 7068"/>
    <n v="4759"/>
    <n v="4745"/>
    <n v="34"/>
    <n v="15754.49631909134"/>
    <n v="13.2876195044774"/>
    <n v="12733.651194126511"/>
    <x v="18"/>
    <x v="49"/>
  </r>
  <r>
    <n v="1547"/>
    <s v="7373 - 7067"/>
    <n v="4759"/>
    <n v="4744"/>
    <n v="35"/>
    <n v="16273.09164082532"/>
    <n v="13.806214826211381"/>
    <n v="13146.35122233175"/>
    <x v="18"/>
    <x v="55"/>
  </r>
  <r>
    <n v="1548"/>
    <s v="7373 - 6997"/>
    <n v="4759"/>
    <n v="4743"/>
    <n v="36"/>
    <n v="17746.791484336271"/>
    <n v="15.66351835923138"/>
    <n v="13654.02201074577"/>
    <x v="18"/>
    <x v="69"/>
  </r>
  <r>
    <n v="1549"/>
    <s v="7373 - 7681"/>
    <n v="4759"/>
    <n v="4779"/>
    <n v="37"/>
    <n v="18289.82598778158"/>
    <n v="18.06013191984739"/>
    <n v="16767.446362952491"/>
    <x v="18"/>
    <x v="20"/>
  </r>
  <r>
    <n v="1550"/>
    <s v="7373 - 7748"/>
    <n v="4759"/>
    <n v="4781"/>
    <n v="38"/>
    <n v="18649.89341671524"/>
    <n v="17.807741687226809"/>
    <n v="16367.406699687879"/>
    <x v="18"/>
    <x v="15"/>
  </r>
  <r>
    <n v="1551"/>
    <s v="7373 - 6855"/>
    <n v="4759"/>
    <n v="4742"/>
    <n v="39"/>
    <n v="19456.569139209569"/>
    <n v="16.967293754287329"/>
    <n v="15526.894916125109"/>
    <x v="18"/>
    <x v="73"/>
  </r>
  <r>
    <n v="1552"/>
    <s v="7373 - 7747"/>
    <n v="4759"/>
    <n v="4780"/>
    <n v="40"/>
    <n v="19999.57671300471"/>
    <n v="19.999576713004711"/>
    <n v="17915.701100791812"/>
    <x v="18"/>
    <x v="14"/>
  </r>
  <r>
    <n v="1553"/>
    <s v="7373 - 7926"/>
    <n v="4759"/>
    <n v="4791"/>
    <n v="41"/>
    <n v="20307.59877228535"/>
    <n v="19.755459886941111"/>
    <n v="17725.266853094548"/>
    <x v="18"/>
    <x v="4"/>
  </r>
  <r>
    <n v="1554"/>
    <s v="7373 - 7808"/>
    <n v="4759"/>
    <n v="4782"/>
    <n v="42"/>
    <n v="20884.243265744852"/>
    <n v="20.042091536256411"/>
    <n v="18586.435179809381"/>
    <x v="18"/>
    <x v="13"/>
  </r>
  <r>
    <n v="1555"/>
    <s v="7373 - 8043"/>
    <n v="4759"/>
    <n v="4803"/>
    <n v="43"/>
    <n v="21153.142349892161"/>
    <n v="20.52399222401127"/>
    <n v="17756.589262349269"/>
    <x v="18"/>
    <x v="1"/>
  </r>
  <r>
    <n v="1556"/>
    <s v="7373 - 0"/>
    <n v="4759"/>
    <n v="4741"/>
    <n v="44"/>
    <n v="21280.486991153412"/>
    <n v="20.651336865272519"/>
    <n v="17744.11572285353"/>
    <x v="18"/>
    <x v="0"/>
  </r>
  <r>
    <n v="1557"/>
    <s v="7373 - 8044"/>
    <n v="4759"/>
    <n v="4804"/>
    <n v="45"/>
    <n v="21361.51056989748"/>
    <n v="21.007666728256499"/>
    <n v="17131.870784094492"/>
    <x v="18"/>
    <x v="2"/>
  </r>
  <r>
    <n v="1558"/>
    <s v="7373 - 8109"/>
    <n v="4759"/>
    <n v="4811"/>
    <n v="46"/>
    <n v="21523.55825261855"/>
    <n v="21.169714410977569"/>
    <n v="17133.7291899107"/>
    <x v="18"/>
    <x v="3"/>
  </r>
  <r>
    <n v="1559"/>
    <s v="7373 - 8108"/>
    <n v="4759"/>
    <n v="4810"/>
    <n v="47"/>
    <n v="21547.18781984887"/>
    <n v="20.468025154124309"/>
    <n v="19729.189913678489"/>
    <x v="18"/>
    <x v="5"/>
  </r>
  <r>
    <n v="1560"/>
    <s v="7373 - 7859"/>
    <n v="4759"/>
    <n v="4784"/>
    <n v="48"/>
    <n v="21621.13828506651"/>
    <n v="20.778986555578069"/>
    <n v="18108.158846977862"/>
    <x v="18"/>
    <x v="7"/>
  </r>
  <r>
    <n v="1561"/>
    <s v="7373 - 7925"/>
    <n v="4759"/>
    <n v="4790"/>
    <n v="49"/>
    <n v="21717.09353904445"/>
    <n v="20.98800565807899"/>
    <n v="18552.632470411521"/>
    <x v="18"/>
    <x v="6"/>
  </r>
  <r>
    <n v="1562"/>
    <s v="7373 - 8107"/>
    <n v="4759"/>
    <n v="4809"/>
    <n v="50"/>
    <n v="22164.69365933313"/>
    <n v="20.931154533737491"/>
    <n v="20324.854389824312"/>
    <x v="18"/>
    <x v="8"/>
  </r>
  <r>
    <n v="1563"/>
    <s v="7373 - 7983"/>
    <n v="4759"/>
    <n v="4796"/>
    <n v="51"/>
    <n v="22522.74091021431"/>
    <n v="21.969433770273941"/>
    <n v="19931.409788189179"/>
    <x v="18"/>
    <x v="9"/>
  </r>
  <r>
    <n v="1564"/>
    <s v="7373 - 7924"/>
    <n v="4759"/>
    <n v="4789"/>
    <n v="52"/>
    <n v="22622.913908730148"/>
    <n v="21.535994969798612"/>
    <n v="19446.89270905796"/>
    <x v="18"/>
    <x v="10"/>
  </r>
  <r>
    <n v="1565"/>
    <s v="7373 - 8042"/>
    <n v="4759"/>
    <n v="4802"/>
    <n v="53"/>
    <n v="22838.722633254831"/>
    <n v="22.112580155229072"/>
    <n v="20410.170346240571"/>
    <x v="18"/>
    <x v="11"/>
  </r>
  <r>
    <n v="1566"/>
    <s v="7373 - 7923"/>
    <n v="4759"/>
    <n v="4788"/>
    <n v="54"/>
    <n v="23293.577774385049"/>
    <n v="22.451426044896611"/>
    <n v="20345.799585381839"/>
    <x v="18"/>
    <x v="17"/>
  </r>
  <r>
    <n v="1567"/>
    <s v="7373 - 8041"/>
    <n v="4759"/>
    <n v="4801"/>
    <n v="55"/>
    <n v="23752.807418633951"/>
    <n v="23.200668533289718"/>
    <n v="21070.768529230369"/>
    <x v="18"/>
    <x v="12"/>
  </r>
  <r>
    <n v="1568"/>
    <s v="7373 - 7922"/>
    <n v="4759"/>
    <n v="4787"/>
    <n v="56"/>
    <n v="24169.54145040247"/>
    <n v="23.32738972091402"/>
    <n v="21212.94932920366"/>
    <x v="18"/>
    <x v="21"/>
  </r>
  <r>
    <n v="1569"/>
    <s v="7373 - 8207"/>
    <n v="4759"/>
    <n v="4820"/>
    <n v="57"/>
    <n v="24610.775133768981"/>
    <n v="23.174824026017291"/>
    <n v="21268.576584250259"/>
    <x v="18"/>
    <x v="16"/>
  </r>
  <r>
    <n v="1570"/>
    <s v="7373 - 7857"/>
    <n v="4759"/>
    <n v="4783"/>
    <n v="58"/>
    <n v="24792.709262349581"/>
    <n v="23.95055753286114"/>
    <n v="21832.704481777178"/>
    <x v="18"/>
    <x v="23"/>
  </r>
  <r>
    <n v="1571"/>
    <s v="7373 - 8161"/>
    <n v="4759"/>
    <n v="4815"/>
    <n v="59"/>
    <n v="24823.130362823689"/>
    <n v="23.387179255071992"/>
    <n v="21298.259621474808"/>
    <x v="18"/>
    <x v="18"/>
  </r>
  <r>
    <n v="1572"/>
    <s v="7373 - 8206"/>
    <n v="4759"/>
    <n v="4819"/>
    <n v="60"/>
    <n v="24890.681823744409"/>
    <n v="22.975645657045959"/>
    <n v="22978.784322750202"/>
    <x v="18"/>
    <x v="19"/>
  </r>
  <r>
    <n v="1573"/>
    <s v="7373 - 7921"/>
    <n v="4759"/>
    <n v="4786"/>
    <n v="61"/>
    <n v="25115.562348835439"/>
    <n v="24.273410619347001"/>
    <n v="22153.749445880389"/>
    <x v="18"/>
    <x v="25"/>
  </r>
  <r>
    <n v="1574"/>
    <s v="7373 - 7982"/>
    <n v="4759"/>
    <n v="4795"/>
    <n v="62"/>
    <n v="26009.887425427951"/>
    <n v="24.775130762505459"/>
    <n v="22164.953040069671"/>
    <x v="18"/>
    <x v="22"/>
  </r>
  <r>
    <n v="1575"/>
    <s v="7373 - 8106"/>
    <n v="4759"/>
    <n v="4808"/>
    <n v="63"/>
    <n v="26206.460445553079"/>
    <n v="23.681625801984168"/>
    <n v="22856.513214590879"/>
    <x v="18"/>
    <x v="24"/>
  </r>
  <r>
    <n v="1576"/>
    <s v="7373 - 8205"/>
    <n v="4759"/>
    <n v="4818"/>
    <n v="64"/>
    <n v="26871.230783255429"/>
    <n v="24.461057376679229"/>
    <n v="24594.68772598722"/>
    <x v="18"/>
    <x v="26"/>
  </r>
  <r>
    <n v="1577"/>
    <s v="7373 - 8242"/>
    <n v="4759"/>
    <n v="4822"/>
    <n v="65"/>
    <n v="26974.886607417779"/>
    <n v="24.538799244800991"/>
    <n v="24194.751899012641"/>
    <x v="18"/>
    <x v="27"/>
  </r>
  <r>
    <n v="1578"/>
    <s v="7373 - 8040"/>
    <n v="4759"/>
    <n v="4800"/>
    <n v="66"/>
    <n v="27486.306335903631"/>
    <n v="26.116323623692121"/>
    <n v="23704.69106154556"/>
    <x v="18"/>
    <x v="29"/>
  </r>
  <r>
    <n v="1579"/>
    <s v="7373 - 8243"/>
    <n v="4759"/>
    <n v="4823"/>
    <n v="67"/>
    <n v="27501.746212515369"/>
    <n v="24.933943948624179"/>
    <n v="24261.364355495862"/>
    <x v="18"/>
    <x v="28"/>
  </r>
  <r>
    <n v="1580"/>
    <s v="7373 - 8039"/>
    <n v="4759"/>
    <n v="4799"/>
    <n v="68"/>
    <n v="28024.304003640249"/>
    <n v="26.78954734071775"/>
    <n v="24366.709692000659"/>
    <x v="18"/>
    <x v="30"/>
  </r>
  <r>
    <n v="1581"/>
    <s v="7373 - 7980"/>
    <n v="4759"/>
    <n v="4794"/>
    <n v="69"/>
    <n v="28263.739995862521"/>
    <n v="27.028983332940019"/>
    <n v="24556.1270715141"/>
    <x v="18"/>
    <x v="31"/>
  </r>
  <r>
    <n v="1582"/>
    <s v="7373 - 8160"/>
    <n v="4759"/>
    <n v="4814"/>
    <n v="70"/>
    <n v="28339.352817747749"/>
    <n v="24.965706735025009"/>
    <n v="24907.262776086791"/>
    <x v="18"/>
    <x v="32"/>
  </r>
  <r>
    <n v="1583"/>
    <s v="7373 - 8204"/>
    <n v="4759"/>
    <n v="4817"/>
    <n v="71"/>
    <n v="28350.981631527939"/>
    <n v="25.757846837189241"/>
    <n v="25311.51967129231"/>
    <x v="18"/>
    <x v="33"/>
  </r>
  <r>
    <n v="1584"/>
    <s v="7373 - 8104"/>
    <n v="4759"/>
    <n v="4806"/>
    <n v="72"/>
    <n v="28501.405814896731"/>
    <n v="26.877648232936949"/>
    <n v="24253.601539760741"/>
    <x v="18"/>
    <x v="34"/>
  </r>
  <r>
    <n v="1585"/>
    <s v="7373 - 8105"/>
    <n v="4759"/>
    <n v="4807"/>
    <n v="73"/>
    <n v="28747.991254021828"/>
    <n v="27.062587312280769"/>
    <n v="24296.997021706269"/>
    <x v="18"/>
    <x v="35"/>
  </r>
  <r>
    <n v="1586"/>
    <s v="7373 - 7918"/>
    <n v="4759"/>
    <n v="4785"/>
    <n v="74"/>
    <n v="29168.31500218765"/>
    <n v="27.933558339265151"/>
    <n v="25259.798685339771"/>
    <x v="18"/>
    <x v="36"/>
  </r>
  <r>
    <n v="1587"/>
    <s v="7373 - 7979"/>
    <n v="4759"/>
    <n v="4793"/>
    <n v="75"/>
    <n v="29204.19029471157"/>
    <n v="27.969433631789069"/>
    <n v="25293.15297140698"/>
    <x v="18"/>
    <x v="38"/>
  </r>
  <r>
    <n v="1588"/>
    <s v="7373 - 8038"/>
    <n v="4759"/>
    <n v="4798"/>
    <n v="76"/>
    <n v="29240.065487301919"/>
    <n v="28.005308824379419"/>
    <n v="25326.514056980592"/>
    <x v="18"/>
    <x v="39"/>
  </r>
  <r>
    <n v="1589"/>
    <s v="7373 - 8159"/>
    <n v="4759"/>
    <n v="4813"/>
    <n v="77"/>
    <n v="29250.076117864421"/>
    <n v="25.512140715095011"/>
    <n v="25814.687485888451"/>
    <x v="18"/>
    <x v="37"/>
  </r>
  <r>
    <n v="1590"/>
    <s v="7373 - 8103"/>
    <n v="4759"/>
    <n v="4805"/>
    <n v="78"/>
    <n v="29275.940783417111"/>
    <n v="28.041184120494609"/>
    <n v="25359.882138106521"/>
    <x v="18"/>
    <x v="40"/>
  </r>
  <r>
    <n v="1591"/>
    <s v="7373 - 8241"/>
    <n v="4759"/>
    <n v="4821"/>
    <n v="79"/>
    <n v="29529.464967492371"/>
    <n v="26.863426341631278"/>
    <n v="26854.824922348362"/>
    <x v="18"/>
    <x v="41"/>
  </r>
  <r>
    <n v="1592"/>
    <s v="7373 - 8203"/>
    <n v="4759"/>
    <n v="4816"/>
    <n v="80"/>
    <n v="29678.499268110842"/>
    <n v="26.37848233080144"/>
    <n v="26265.133436052201"/>
    <x v="18"/>
    <x v="42"/>
  </r>
  <r>
    <n v="1593"/>
    <s v="7373 - 8158"/>
    <n v="4759"/>
    <n v="4812"/>
    <n v="81"/>
    <n v="30142.420874246091"/>
    <n v="26.04754756892401"/>
    <n v="26703.348556691592"/>
    <x v="18"/>
    <x v="43"/>
  </r>
  <r>
    <n v="1594"/>
    <s v="7373 - 7978"/>
    <n v="4759"/>
    <n v="4792"/>
    <n v="82"/>
    <n v="30202.74401846484"/>
    <n v="28.967987355542341"/>
    <n v="26224.610619170449"/>
    <x v="18"/>
    <x v="44"/>
  </r>
  <r>
    <n v="1595"/>
    <s v="7373 - 8037"/>
    <n v="4759"/>
    <n v="4797"/>
    <n v="83"/>
    <n v="30251.203554875148"/>
    <n v="29.016446891952651"/>
    <n v="26270.132628648091"/>
    <x v="18"/>
    <x v="45"/>
  </r>
  <r>
    <n v="1596"/>
    <s v="7373 - 8388"/>
    <n v="4759"/>
    <n v="4824"/>
    <n v="84"/>
    <n v="48898.189409777311"/>
    <n v="41.621409613203568"/>
    <n v="44607.92646272709"/>
    <x v="18"/>
    <x v="83"/>
  </r>
  <r>
    <n v="1597"/>
    <s v="7374 - 7374"/>
    <n v="4760"/>
    <n v="4760"/>
    <n v="1"/>
    <n v="0"/>
    <n v="0"/>
    <n v="0"/>
    <x v="19"/>
    <x v="70"/>
  </r>
  <r>
    <n v="1598"/>
    <s v="7374 - 7373"/>
    <n v="4760"/>
    <n v="4759"/>
    <n v="2"/>
    <n v="1051.3654490486369"/>
    <n v="1.051365449048639"/>
    <n v="796.26076563692629"/>
    <x v="19"/>
    <x v="68"/>
  </r>
  <r>
    <n v="1599"/>
    <s v="7374 - 7436"/>
    <n v="4760"/>
    <n v="4762"/>
    <n v="3"/>
    <n v="1355.2588056943989"/>
    <n v="1.3552588056943999"/>
    <n v="1355.1864095060021"/>
    <x v="19"/>
    <x v="60"/>
  </r>
  <r>
    <n v="1600"/>
    <s v="7374 - 7437"/>
    <n v="4760"/>
    <n v="4763"/>
    <n v="4"/>
    <n v="1577.0333098620681"/>
    <n v="1.577033309862069"/>
    <n v="1168.078372577618"/>
    <x v="19"/>
    <x v="72"/>
  </r>
  <r>
    <n v="1601"/>
    <s v="7374 - 7438"/>
    <n v="4760"/>
    <n v="4764"/>
    <n v="5"/>
    <n v="2032.2230887362871"/>
    <n v="2.0322230887362882"/>
    <n v="1555.7951334615391"/>
    <x v="19"/>
    <x v="77"/>
  </r>
  <r>
    <n v="1602"/>
    <s v="7374 - 7435"/>
    <n v="4760"/>
    <n v="4761"/>
    <n v="6"/>
    <n v="2230.7176932487159"/>
    <n v="2.2307176932487192"/>
    <n v="2229.083989666236"/>
    <x v="19"/>
    <x v="48"/>
  </r>
  <r>
    <n v="1603"/>
    <s v="7374 - 7503"/>
    <n v="4760"/>
    <n v="4767"/>
    <n v="7"/>
    <n v="2255.0447500720579"/>
    <n v="2.255044750072059"/>
    <n v="1777.630147862365"/>
    <x v="19"/>
    <x v="78"/>
  </r>
  <r>
    <n v="1604"/>
    <s v="7374 - 7504"/>
    <n v="4760"/>
    <n v="4768"/>
    <n v="8"/>
    <n v="2503.495423395841"/>
    <n v="2.5034954233958429"/>
    <n v="2023.406671909871"/>
    <x v="19"/>
    <x v="79"/>
  </r>
  <r>
    <n v="1605"/>
    <s v="7374 - 7502"/>
    <n v="4760"/>
    <n v="4766"/>
    <n v="9"/>
    <n v="2558.310910597731"/>
    <n v="2.558310910597732"/>
    <n v="2553.9646014947648"/>
    <x v="19"/>
    <x v="47"/>
  </r>
  <r>
    <n v="1606"/>
    <s v="7374 - 7372"/>
    <n v="4760"/>
    <n v="4758"/>
    <n v="10"/>
    <n v="2866.8742693457129"/>
    <n v="2.360244050307069"/>
    <n v="2087.0284611816778"/>
    <x v="19"/>
    <x v="56"/>
  </r>
  <r>
    <n v="1607"/>
    <s v="7374 - 7565"/>
    <n v="4760"/>
    <n v="4774"/>
    <n v="11"/>
    <n v="3368.2604564657131"/>
    <n v="3.3682604564657148"/>
    <n v="2861.8610255397698"/>
    <x v="19"/>
    <x v="82"/>
  </r>
  <r>
    <n v="1608"/>
    <s v="7374 - 7505"/>
    <n v="4760"/>
    <n v="4769"/>
    <n v="12"/>
    <n v="3862.3941960988709"/>
    <n v="3.862394196098871"/>
    <n v="2910.7373037348179"/>
    <x v="19"/>
    <x v="81"/>
  </r>
  <r>
    <n v="1609"/>
    <s v="7374 - 7566"/>
    <n v="4760"/>
    <n v="4775"/>
    <n v="13"/>
    <n v="4126.0040692624289"/>
    <n v="4.1260040692624296"/>
    <n v="3134.6287075286182"/>
    <x v="19"/>
    <x v="80"/>
  </r>
  <r>
    <n v="1610"/>
    <s v="7374 - 7440"/>
    <n v="4760"/>
    <n v="4765"/>
    <n v="14"/>
    <n v="4376.8529552385698"/>
    <n v="4.3768529552385749"/>
    <n v="2989.3557184297069"/>
    <x v="19"/>
    <x v="76"/>
  </r>
  <r>
    <n v="1611"/>
    <s v="7374 - 7506"/>
    <n v="4760"/>
    <n v="4770"/>
    <n v="15"/>
    <n v="5327.8547358057531"/>
    <n v="5.3278547358057526"/>
    <n v="3490.215758511265"/>
    <x v="19"/>
    <x v="71"/>
  </r>
  <r>
    <n v="1612"/>
    <s v="7374 - 7507"/>
    <n v="4760"/>
    <n v="4771"/>
    <n v="16"/>
    <n v="5353.6655782967127"/>
    <n v="5.3536655782967184"/>
    <n v="3629.5707998739072"/>
    <x v="19"/>
    <x v="66"/>
  </r>
  <r>
    <n v="1613"/>
    <s v="7374 - 7562"/>
    <n v="4760"/>
    <n v="4773"/>
    <n v="17"/>
    <n v="6113.5512206646472"/>
    <n v="6.1135512206646441"/>
    <n v="4699.9593166465693"/>
    <x v="19"/>
    <x v="46"/>
  </r>
  <r>
    <n v="1614"/>
    <s v="7374 - 7198"/>
    <n v="4760"/>
    <n v="4755"/>
    <n v="18"/>
    <n v="6613.4320124589594"/>
    <n v="5.871339238728261"/>
    <n v="5425.8324316110102"/>
    <x v="19"/>
    <x v="59"/>
  </r>
  <r>
    <n v="1615"/>
    <s v="7374 - 7620"/>
    <n v="4760"/>
    <n v="4777"/>
    <n v="19"/>
    <n v="6656.4382784932304"/>
    <n v="6.6564382784932272"/>
    <n v="4929.2291652399354"/>
    <x v="19"/>
    <x v="50"/>
  </r>
  <r>
    <n v="1616"/>
    <s v="7374 - 7260"/>
    <n v="4760"/>
    <n v="4757"/>
    <n v="20"/>
    <n v="6932.0376954798021"/>
    <n v="6.1916784999795906"/>
    <n v="5247.9795083693061"/>
    <x v="19"/>
    <x v="53"/>
  </r>
  <r>
    <n v="1617"/>
    <s v="7374 - 7621"/>
    <n v="4760"/>
    <n v="4778"/>
    <n v="21"/>
    <n v="7055.0039535259621"/>
    <n v="7.0550039535259579"/>
    <n v="5103.4375939678694"/>
    <x v="19"/>
    <x v="54"/>
  </r>
  <r>
    <n v="1618"/>
    <s v="7374 - 7508"/>
    <n v="4760"/>
    <n v="4772"/>
    <n v="22"/>
    <n v="7146.1690760716356"/>
    <n v="7.1461690760716383"/>
    <n v="4716.9415032883862"/>
    <x v="19"/>
    <x v="75"/>
  </r>
  <r>
    <n v="1619"/>
    <s v="7374 - 7197"/>
    <n v="4760"/>
    <n v="4754"/>
    <n v="23"/>
    <n v="7609.9528919802779"/>
    <n v="6.6187298983692529"/>
    <n v="6319.1402511695587"/>
    <x v="19"/>
    <x v="58"/>
  </r>
  <r>
    <n v="1620"/>
    <s v="7374 - 7259"/>
    <n v="4760"/>
    <n v="4756"/>
    <n v="24"/>
    <n v="7667.1082740016382"/>
    <n v="6.6592363854195327"/>
    <n v="6372.3272677761806"/>
    <x v="19"/>
    <x v="57"/>
  </r>
  <r>
    <n v="1621"/>
    <s v="7374 - 7567"/>
    <n v="4760"/>
    <n v="4776"/>
    <n v="25"/>
    <n v="8092.7135662125911"/>
    <n v="8.0927135662125949"/>
    <n v="5789.4045253655231"/>
    <x v="19"/>
    <x v="74"/>
  </r>
  <r>
    <n v="1622"/>
    <s v="7374 - 7196"/>
    <n v="4760"/>
    <n v="4753"/>
    <n v="26"/>
    <n v="10146.501756453759"/>
    <n v="8.9420032267372154"/>
    <n v="8419.1089868600575"/>
    <x v="19"/>
    <x v="63"/>
  </r>
  <r>
    <n v="1623"/>
    <s v="7374 - 7136"/>
    <n v="4760"/>
    <n v="4752"/>
    <n v="27"/>
    <n v="10407.73043334562"/>
    <n v="9.5940067683972217"/>
    <n v="7977.6248993600284"/>
    <x v="19"/>
    <x v="67"/>
  </r>
  <r>
    <n v="1624"/>
    <s v="7374 - 7135"/>
    <n v="4760"/>
    <n v="4751"/>
    <n v="28"/>
    <n v="10427.05966586887"/>
    <n v="9.2225611361523363"/>
    <n v="8419.9504633536635"/>
    <x v="19"/>
    <x v="65"/>
  </r>
  <r>
    <n v="1625"/>
    <s v="7374 - 7134"/>
    <n v="4760"/>
    <n v="4750"/>
    <n v="29"/>
    <n v="12462.04604706325"/>
    <n v="10.687182404131111"/>
    <n v="10229.04997314426"/>
    <x v="19"/>
    <x v="61"/>
  </r>
  <r>
    <n v="1626"/>
    <s v="7374 - 7133"/>
    <n v="4760"/>
    <n v="4749"/>
    <n v="30"/>
    <n v="13844.15273761348"/>
    <n v="11.294379782594151"/>
    <n v="10963.321594561919"/>
    <x v="19"/>
    <x v="51"/>
  </r>
  <r>
    <n v="1627"/>
    <s v="7374 - 7132"/>
    <n v="4760"/>
    <n v="4748"/>
    <n v="31"/>
    <n v="14039.353183058691"/>
    <n v="11.956080057953789"/>
    <n v="11369.511982531651"/>
    <x v="19"/>
    <x v="52"/>
  </r>
  <r>
    <n v="1628"/>
    <s v="7374 - 7070"/>
    <n v="4760"/>
    <n v="4747"/>
    <n v="32"/>
    <n v="14763.84528262178"/>
    <n v="11.984149191350371"/>
    <n v="11428.548801553099"/>
    <x v="19"/>
    <x v="62"/>
  </r>
  <r>
    <n v="1629"/>
    <s v="7374 - 7069"/>
    <n v="4760"/>
    <n v="4746"/>
    <n v="33"/>
    <n v="15060.27399844797"/>
    <n v="12.97700087334308"/>
    <n v="11988.79892109243"/>
    <x v="19"/>
    <x v="64"/>
  </r>
  <r>
    <n v="1630"/>
    <s v="7374 - 7068"/>
    <n v="4760"/>
    <n v="4745"/>
    <n v="34"/>
    <n v="16436.638650231431"/>
    <n v="13.969761835617479"/>
    <n v="13500.61757473917"/>
    <x v="19"/>
    <x v="49"/>
  </r>
  <r>
    <n v="1631"/>
    <s v="7374 - 7067"/>
    <n v="4760"/>
    <n v="4744"/>
    <n v="35"/>
    <n v="16955.233971965408"/>
    <n v="14.48835715735146"/>
    <n v="13907.99830067408"/>
    <x v="19"/>
    <x v="55"/>
  </r>
  <r>
    <n v="1632"/>
    <s v="7374 - 6997"/>
    <n v="4760"/>
    <n v="4743"/>
    <n v="36"/>
    <n v="18428.933815476361"/>
    <n v="16.34566069037146"/>
    <n v="14394.549111633411"/>
    <x v="19"/>
    <x v="69"/>
  </r>
  <r>
    <n v="1633"/>
    <s v="7374 - 7681"/>
    <n v="4760"/>
    <n v="4779"/>
    <n v="37"/>
    <n v="18474.8732816964"/>
    <n v="18.24517921376221"/>
    <n v="17509.145069711922"/>
    <x v="19"/>
    <x v="20"/>
  </r>
  <r>
    <n v="1634"/>
    <s v="7374 - 7748"/>
    <n v="4760"/>
    <n v="4781"/>
    <n v="38"/>
    <n v="18834.940710630071"/>
    <n v="17.99278898114164"/>
    <n v="17087.033906467728"/>
    <x v="19"/>
    <x v="15"/>
  </r>
  <r>
    <n v="1635"/>
    <s v="7374 - 6855"/>
    <n v="4760"/>
    <n v="4742"/>
    <n v="39"/>
    <n v="20138.711470349659"/>
    <n v="17.649436085427411"/>
    <n v="16247.984058872329"/>
    <x v="19"/>
    <x v="73"/>
  </r>
  <r>
    <n v="1636"/>
    <s v="7374 - 7747"/>
    <n v="4760"/>
    <n v="4780"/>
    <n v="40"/>
    <n v="20184.624006919541"/>
    <n v="20.184624006919531"/>
    <n v="18646.615906063282"/>
    <x v="19"/>
    <x v="14"/>
  </r>
  <r>
    <n v="1637"/>
    <s v="7374 - 7926"/>
    <n v="4760"/>
    <n v="4791"/>
    <n v="41"/>
    <n v="20492.64606620017"/>
    <n v="19.940507180855938"/>
    <n v="18387.219815449"/>
    <x v="19"/>
    <x v="4"/>
  </r>
  <r>
    <n v="1638"/>
    <s v="7374 - 7808"/>
    <n v="4760"/>
    <n v="4782"/>
    <n v="42"/>
    <n v="21069.290559659679"/>
    <n v="20.227138830171238"/>
    <n v="19300.757468721222"/>
    <x v="19"/>
    <x v="13"/>
  </r>
  <r>
    <n v="1639"/>
    <s v="7374 - 8043"/>
    <n v="4760"/>
    <n v="4803"/>
    <n v="43"/>
    <n v="21338.189643806989"/>
    <n v="20.70903951792609"/>
    <n v="18353.867462373961"/>
    <x v="19"/>
    <x v="1"/>
  </r>
  <r>
    <n v="1640"/>
    <s v="7374 - 0"/>
    <n v="4760"/>
    <n v="4741"/>
    <n v="44"/>
    <n v="21465.534285068239"/>
    <n v="20.83638415918735"/>
    <n v="18337.686855437329"/>
    <x v="19"/>
    <x v="0"/>
  </r>
  <r>
    <n v="1641"/>
    <s v="7374 - 8044"/>
    <n v="4760"/>
    <n v="4804"/>
    <n v="45"/>
    <n v="21546.557863812312"/>
    <n v="21.19271402217133"/>
    <n v="17709.723778537089"/>
    <x v="19"/>
    <x v="2"/>
  </r>
  <r>
    <n v="1642"/>
    <s v="7374 - 8109"/>
    <n v="4760"/>
    <n v="4811"/>
    <n v="46"/>
    <n v="21708.605546533381"/>
    <n v="21.3547617048924"/>
    <n v="17706.460590956889"/>
    <x v="19"/>
    <x v="3"/>
  </r>
  <r>
    <n v="1643"/>
    <s v="7374 - 8108"/>
    <n v="4760"/>
    <n v="4810"/>
    <n v="47"/>
    <n v="21732.235113763702"/>
    <n v="20.653072448039129"/>
    <n v="20357.359265075869"/>
    <x v="19"/>
    <x v="5"/>
  </r>
  <r>
    <n v="1644"/>
    <s v="7374 - 7859"/>
    <n v="4760"/>
    <n v="4784"/>
    <n v="48"/>
    <n v="21806.185578981331"/>
    <n v="20.9640338494929"/>
    <n v="18796.095030728589"/>
    <x v="19"/>
    <x v="7"/>
  </r>
  <r>
    <n v="1645"/>
    <s v="7374 - 7925"/>
    <n v="4760"/>
    <n v="4790"/>
    <n v="49"/>
    <n v="21902.140832959281"/>
    <n v="21.173052951993821"/>
    <n v="19226.395035892281"/>
    <x v="19"/>
    <x v="6"/>
  </r>
  <r>
    <n v="1646"/>
    <s v="7374 - 8107"/>
    <n v="4760"/>
    <n v="4809"/>
    <n v="50"/>
    <n v="22349.740953247951"/>
    <n v="21.116201827652318"/>
    <n v="20949.157874731431"/>
    <x v="19"/>
    <x v="8"/>
  </r>
  <r>
    <n v="1647"/>
    <s v="7374 - 7983"/>
    <n v="4760"/>
    <n v="4796"/>
    <n v="51"/>
    <n v="22707.78820412913"/>
    <n v="22.154481064188769"/>
    <n v="20591.381173954709"/>
    <x v="19"/>
    <x v="9"/>
  </r>
  <r>
    <n v="1648"/>
    <s v="7374 - 7924"/>
    <n v="4760"/>
    <n v="4789"/>
    <n v="52"/>
    <n v="22807.961202644979"/>
    <n v="21.721042263713439"/>
    <n v="20121.406859034931"/>
    <x v="19"/>
    <x v="10"/>
  </r>
  <r>
    <n v="1649"/>
    <s v="7374 - 8042"/>
    <n v="4760"/>
    <n v="4802"/>
    <n v="53"/>
    <n v="23023.769927169651"/>
    <n v="22.297627449143899"/>
    <n v="21046.80633067603"/>
    <x v="19"/>
    <x v="11"/>
  </r>
  <r>
    <n v="1650"/>
    <s v="7374 - 7923"/>
    <n v="4760"/>
    <n v="4788"/>
    <n v="54"/>
    <n v="23478.62506829988"/>
    <n v="22.636473338811431"/>
    <n v="21041.873494809519"/>
    <x v="19"/>
    <x v="17"/>
  </r>
  <r>
    <n v="1651"/>
    <s v="7374 - 8041"/>
    <n v="4760"/>
    <n v="4801"/>
    <n v="55"/>
    <n v="23937.854712548778"/>
    <n v="23.38571582720455"/>
    <n v="21722.767268879641"/>
    <x v="19"/>
    <x v="12"/>
  </r>
  <r>
    <n v="1652"/>
    <s v="7374 - 7922"/>
    <n v="4760"/>
    <n v="4787"/>
    <n v="56"/>
    <n v="24354.588744317291"/>
    <n v="23.512437014828851"/>
    <n v="21911.071892462409"/>
    <x v="19"/>
    <x v="21"/>
  </r>
  <r>
    <n v="1653"/>
    <s v="7374 - 8207"/>
    <n v="4760"/>
    <n v="4820"/>
    <n v="57"/>
    <n v="24795.822427683808"/>
    <n v="23.359871319932111"/>
    <n v="21848.613902103549"/>
    <x v="19"/>
    <x v="16"/>
  </r>
  <r>
    <n v="1654"/>
    <s v="7374 - 7857"/>
    <n v="4760"/>
    <n v="4783"/>
    <n v="58"/>
    <n v="24977.756556264401"/>
    <n v="24.13560482677596"/>
    <n v="22531.869821589749"/>
    <x v="19"/>
    <x v="23"/>
  </r>
  <r>
    <n v="1655"/>
    <s v="7374 - 8161"/>
    <n v="4760"/>
    <n v="4815"/>
    <n v="59"/>
    <n v="25008.17765673851"/>
    <n v="23.572226548986819"/>
    <n v="21872.942430522689"/>
    <x v="19"/>
    <x v="18"/>
  </r>
  <r>
    <n v="1656"/>
    <s v="7374 - 8206"/>
    <n v="4760"/>
    <n v="4819"/>
    <n v="60"/>
    <n v="25075.729117659241"/>
    <n v="23.16069295096079"/>
    <n v="23590.20728326702"/>
    <x v="19"/>
    <x v="19"/>
  </r>
  <r>
    <n v="1657"/>
    <s v="7374 - 7921"/>
    <n v="4760"/>
    <n v="4786"/>
    <n v="61"/>
    <n v="25300.609642750271"/>
    <n v="24.458457913261832"/>
    <n v="22853.449429240609"/>
    <x v="19"/>
    <x v="25"/>
  </r>
  <r>
    <n v="1658"/>
    <s v="7374 - 7982"/>
    <n v="4760"/>
    <n v="4795"/>
    <n v="62"/>
    <n v="26194.934719342778"/>
    <n v="24.96017805642029"/>
    <n v="22850.974129417911"/>
    <x v="19"/>
    <x v="22"/>
  </r>
  <r>
    <n v="1659"/>
    <s v="7374 - 8106"/>
    <n v="4760"/>
    <n v="4808"/>
    <n v="63"/>
    <n v="26391.50773946791"/>
    <n v="23.866673095898999"/>
    <n v="23509.979691189579"/>
    <x v="19"/>
    <x v="24"/>
  </r>
  <r>
    <n v="1660"/>
    <s v="7374 - 8205"/>
    <n v="4760"/>
    <n v="4818"/>
    <n v="64"/>
    <n v="27056.27807717026"/>
    <n v="24.64610467059406"/>
    <n v="25213.950709994529"/>
    <x v="19"/>
    <x v="26"/>
  </r>
  <r>
    <n v="1661"/>
    <s v="7374 - 8242"/>
    <n v="4760"/>
    <n v="4822"/>
    <n v="65"/>
    <n v="27159.93390133261"/>
    <n v="24.723846538715819"/>
    <n v="24787.39594744434"/>
    <x v="19"/>
    <x v="27"/>
  </r>
  <r>
    <n v="1662"/>
    <s v="7374 - 8040"/>
    <n v="4760"/>
    <n v="4800"/>
    <n v="66"/>
    <n v="27671.353629818459"/>
    <n v="26.301370917606949"/>
    <n v="24382.415417134191"/>
    <x v="19"/>
    <x v="29"/>
  </r>
  <r>
    <n v="1663"/>
    <s v="7374 - 8243"/>
    <n v="4760"/>
    <n v="4823"/>
    <n v="67"/>
    <n v="27686.7935064302"/>
    <n v="25.11899124253901"/>
    <n v="24842.523876409399"/>
    <x v="19"/>
    <x v="28"/>
  </r>
  <r>
    <n v="1664"/>
    <s v="7374 - 8039"/>
    <n v="4760"/>
    <n v="4799"/>
    <n v="68"/>
    <n v="28209.351297555069"/>
    <n v="26.97459463463257"/>
    <n v="25063.31309058718"/>
    <x v="19"/>
    <x v="30"/>
  </r>
  <r>
    <n v="1665"/>
    <s v="7374 - 7980"/>
    <n v="4760"/>
    <n v="4794"/>
    <n v="69"/>
    <n v="28448.787289777349"/>
    <n v="27.21403062685485"/>
    <n v="25254.938435260021"/>
    <x v="19"/>
    <x v="31"/>
  </r>
  <r>
    <n v="1666"/>
    <s v="7374 - 8160"/>
    <n v="4760"/>
    <n v="4814"/>
    <n v="70"/>
    <n v="28524.40011166258"/>
    <n v="25.150754028939829"/>
    <n v="25551.68062600807"/>
    <x v="19"/>
    <x v="32"/>
  </r>
  <r>
    <n v="1667"/>
    <s v="7374 - 8204"/>
    <n v="4760"/>
    <n v="4817"/>
    <n v="71"/>
    <n v="28536.02892544277"/>
    <n v="25.942894131104069"/>
    <n v="25936.7209756263"/>
    <x v="19"/>
    <x v="33"/>
  </r>
  <r>
    <n v="1668"/>
    <s v="7374 - 8104"/>
    <n v="4760"/>
    <n v="4806"/>
    <n v="72"/>
    <n v="28686.453108811558"/>
    <n v="27.06269552685178"/>
    <n v="24921.84669321109"/>
    <x v="19"/>
    <x v="34"/>
  </r>
  <r>
    <n v="1669"/>
    <s v="7374 - 8105"/>
    <n v="4760"/>
    <n v="4807"/>
    <n v="73"/>
    <n v="28933.03854793666"/>
    <n v="27.2476346061956"/>
    <n v="24960.934996615972"/>
    <x v="19"/>
    <x v="35"/>
  </r>
  <r>
    <n v="1670"/>
    <s v="7374 - 7918"/>
    <n v="4760"/>
    <n v="4785"/>
    <n v="74"/>
    <n v="29353.362296102481"/>
    <n v="28.118605633179978"/>
    <n v="25966.273702933719"/>
    <x v="19"/>
    <x v="36"/>
  </r>
  <r>
    <n v="1671"/>
    <s v="7374 - 7979"/>
    <n v="4760"/>
    <n v="4793"/>
    <n v="75"/>
    <n v="29389.237588626402"/>
    <n v="28.154480925703901"/>
    <n v="25999.81382323879"/>
    <x v="19"/>
    <x v="38"/>
  </r>
  <r>
    <n v="1672"/>
    <s v="7374 - 8038"/>
    <n v="4760"/>
    <n v="4798"/>
    <n v="76"/>
    <n v="29425.112781216751"/>
    <n v="28.19035611829425"/>
    <n v="26033.36007786954"/>
    <x v="19"/>
    <x v="39"/>
  </r>
  <r>
    <n v="1673"/>
    <s v="7374 - 8159"/>
    <n v="4760"/>
    <n v="4813"/>
    <n v="77"/>
    <n v="29435.123411779248"/>
    <n v="25.697188009009839"/>
    <n v="26460.33877107135"/>
    <x v="19"/>
    <x v="37"/>
  </r>
  <r>
    <n v="1674"/>
    <s v="7374 - 8103"/>
    <n v="4760"/>
    <n v="4805"/>
    <n v="78"/>
    <n v="29460.988077331938"/>
    <n v="28.22623141440944"/>
    <n v="26066.912665846419"/>
    <x v="19"/>
    <x v="40"/>
  </r>
  <r>
    <n v="1675"/>
    <s v="7374 - 8241"/>
    <n v="4760"/>
    <n v="4821"/>
    <n v="79"/>
    <n v="29714.51226140721"/>
    <n v="27.04847363554611"/>
    <n v="27482.745299493079"/>
    <x v="19"/>
    <x v="41"/>
  </r>
  <r>
    <n v="1676"/>
    <s v="7374 - 8203"/>
    <n v="4760"/>
    <n v="4816"/>
    <n v="80"/>
    <n v="29863.546562025669"/>
    <n v="26.563529624716271"/>
    <n v="26911.252898661991"/>
    <x v="19"/>
    <x v="42"/>
  </r>
  <r>
    <n v="1677"/>
    <s v="7374 - 8158"/>
    <n v="4760"/>
    <n v="4812"/>
    <n v="81"/>
    <n v="30327.468168160922"/>
    <n v="26.232594862838841"/>
    <n v="27350.281254297999"/>
    <x v="19"/>
    <x v="43"/>
  </r>
  <r>
    <n v="1678"/>
    <s v="7374 - 7978"/>
    <n v="4760"/>
    <n v="4792"/>
    <n v="82"/>
    <n v="30387.791312379672"/>
    <n v="29.153034649457169"/>
    <n v="26936.173628626319"/>
    <x v="19"/>
    <x v="44"/>
  </r>
  <r>
    <n v="1679"/>
    <s v="7374 - 8037"/>
    <n v="4760"/>
    <n v="4797"/>
    <n v="83"/>
    <n v="30436.250848789979"/>
    <n v="29.201494185867482"/>
    <n v="26981.91461150843"/>
    <x v="19"/>
    <x v="45"/>
  </r>
  <r>
    <n v="1680"/>
    <s v="7374 - 8388"/>
    <n v="4760"/>
    <n v="4824"/>
    <n v="84"/>
    <n v="49083.236703692142"/>
    <n v="41.806456907118402"/>
    <n v="45301.8789857636"/>
    <x v="19"/>
    <x v="83"/>
  </r>
  <r>
    <n v="1681"/>
    <s v="7435 - 7435"/>
    <n v="4761"/>
    <n v="4761"/>
    <n v="1"/>
    <n v="0"/>
    <n v="0"/>
    <n v="0"/>
    <x v="20"/>
    <x v="48"/>
  </r>
  <r>
    <n v="1682"/>
    <s v="7435 - 7502"/>
    <n v="4761"/>
    <n v="4766"/>
    <n v="2"/>
    <n v="327.59321734901448"/>
    <n v="0.32759321734901359"/>
    <n v="327.50535322528771"/>
    <x v="20"/>
    <x v="47"/>
  </r>
  <r>
    <n v="1683"/>
    <s v="7435 - 7436"/>
    <n v="4761"/>
    <n v="4762"/>
    <n v="3"/>
    <n v="875.45888755431781"/>
    <n v="0.875458887554319"/>
    <n v="874.72023349340236"/>
    <x v="20"/>
    <x v="60"/>
  </r>
  <r>
    <n v="1684"/>
    <s v="7435 - 7373"/>
    <n v="4761"/>
    <n v="4759"/>
    <n v="4"/>
    <n v="2062.5756817793181"/>
    <n v="2.0625756817793222"/>
    <n v="1608.846759467669"/>
    <x v="20"/>
    <x v="68"/>
  </r>
  <r>
    <n v="1685"/>
    <s v="7435 - 7374"/>
    <n v="4761"/>
    <n v="4760"/>
    <n v="5"/>
    <n v="2230.7176932487159"/>
    <n v="2.2307176932487192"/>
    <n v="2229.083989666236"/>
    <x v="20"/>
    <x v="70"/>
  </r>
  <r>
    <n v="1686"/>
    <s v="7435 - 7437"/>
    <n v="4761"/>
    <n v="4763"/>
    <n v="6"/>
    <n v="2586.9854647485372"/>
    <n v="2.58698546474854"/>
    <n v="1868.034141406767"/>
    <x v="20"/>
    <x v="72"/>
  </r>
  <r>
    <n v="1687"/>
    <s v="7435 - 7438"/>
    <n v="4761"/>
    <n v="4764"/>
    <n v="7"/>
    <n v="3042.1752436227562"/>
    <n v="3.0421752436227592"/>
    <n v="2163.5598188590739"/>
    <x v="20"/>
    <x v="77"/>
  </r>
  <r>
    <n v="1688"/>
    <s v="7435 - 7503"/>
    <n v="4761"/>
    <n v="4767"/>
    <n v="8"/>
    <n v="3264.996904958527"/>
    <n v="3.2649969049585299"/>
    <n v="2264.0559092402718"/>
    <x v="20"/>
    <x v="78"/>
  </r>
  <r>
    <n v="1689"/>
    <s v="7435 - 7504"/>
    <n v="4761"/>
    <n v="4768"/>
    <n v="9"/>
    <n v="3513.4475782823101"/>
    <n v="3.5134475782823129"/>
    <n v="2409.486010639946"/>
    <x v="20"/>
    <x v="79"/>
  </r>
  <r>
    <n v="1690"/>
    <s v="7435 - 7562"/>
    <n v="4761"/>
    <n v="4773"/>
    <n v="10"/>
    <n v="3882.8335274159308"/>
    <n v="3.8828335274159249"/>
    <n v="2625.8318889638849"/>
    <x v="20"/>
    <x v="46"/>
  </r>
  <r>
    <n v="1691"/>
    <s v="7435 - 7372"/>
    <n v="4761"/>
    <n v="4758"/>
    <n v="11"/>
    <n v="4247.3076199849475"/>
    <n v="3.7406774009463089"/>
    <n v="1173.9872007120771"/>
    <x v="20"/>
    <x v="56"/>
  </r>
  <r>
    <n v="1692"/>
    <s v="7435 - 7565"/>
    <n v="4761"/>
    <n v="4774"/>
    <n v="12"/>
    <n v="4378.2126113521817"/>
    <n v="4.3782126113521853"/>
    <n v="3083.03167324894"/>
    <x v="20"/>
    <x v="82"/>
  </r>
  <r>
    <n v="1693"/>
    <s v="7435 - 7620"/>
    <n v="4761"/>
    <n v="4777"/>
    <n v="13"/>
    <n v="4425.720585244515"/>
    <n v="4.4257205852445081"/>
    <n v="2973.17000603312"/>
    <x v="20"/>
    <x v="50"/>
  </r>
  <r>
    <n v="1694"/>
    <s v="7435 - 7621"/>
    <n v="4761"/>
    <n v="4778"/>
    <n v="14"/>
    <n v="4824.2862602772466"/>
    <n v="4.8242862602772387"/>
    <n v="3243.2816937558482"/>
    <x v="20"/>
    <x v="54"/>
  </r>
  <r>
    <n v="1695"/>
    <s v="7435 - 7505"/>
    <n v="4761"/>
    <n v="4769"/>
    <n v="15"/>
    <n v="4872.3463509853391"/>
    <n v="4.8723463509853424"/>
    <n v="3416.827667051567"/>
    <x v="20"/>
    <x v="81"/>
  </r>
  <r>
    <n v="1696"/>
    <s v="7435 - 7566"/>
    <n v="4761"/>
    <n v="4775"/>
    <n v="16"/>
    <n v="5135.9562241488966"/>
    <n v="5.1359562241489014"/>
    <n v="3604.3356156397999"/>
    <x v="20"/>
    <x v="80"/>
  </r>
  <r>
    <n v="1697"/>
    <s v="7435 - 7506"/>
    <n v="4761"/>
    <n v="4770"/>
    <n v="17"/>
    <n v="6337.8068906922208"/>
    <n v="6.3378068906922236"/>
    <n v="4530.7652501038156"/>
    <x v="20"/>
    <x v="71"/>
  </r>
  <r>
    <n v="1698"/>
    <s v="7435 - 7440"/>
    <n v="4761"/>
    <n v="4765"/>
    <n v="18"/>
    <n v="6607.5706484872853"/>
    <n v="6.6075706484872949"/>
    <n v="4746.1397109166901"/>
    <x v="20"/>
    <x v="76"/>
  </r>
  <r>
    <n v="1699"/>
    <s v="7435 - 7507"/>
    <n v="4761"/>
    <n v="4771"/>
    <n v="19"/>
    <n v="7507.7451011342982"/>
    <n v="7.5077451011342999"/>
    <n v="5059.8851307941586"/>
    <x v="20"/>
    <x v="66"/>
  </r>
  <r>
    <n v="1700"/>
    <s v="7435 - 7198"/>
    <n v="4761"/>
    <n v="4755"/>
    <n v="20"/>
    <n v="7993.8653630981908"/>
    <n v="7.2517725893674996"/>
    <n v="4438.0812735612217"/>
    <x v="20"/>
    <x v="59"/>
  </r>
  <r>
    <n v="1701"/>
    <s v="7435 - 7260"/>
    <n v="4761"/>
    <n v="4757"/>
    <n v="21"/>
    <n v="8312.4710461190352"/>
    <n v="7.572111850618831"/>
    <n v="4155.8520841305344"/>
    <x v="20"/>
    <x v="53"/>
  </r>
  <r>
    <n v="1702"/>
    <s v="7435 - 7508"/>
    <n v="4761"/>
    <n v="4772"/>
    <n v="22"/>
    <n v="8688.3543800351472"/>
    <n v="8.6883543800351433"/>
    <n v="6306.4152815221414"/>
    <x v="20"/>
    <x v="75"/>
  </r>
  <r>
    <n v="1703"/>
    <s v="7435 - 7197"/>
    <n v="4761"/>
    <n v="4754"/>
    <n v="23"/>
    <n v="8990.3862426195101"/>
    <n v="7.9991632490084923"/>
    <n v="5111.7057745509228"/>
    <x v="20"/>
    <x v="58"/>
  </r>
  <r>
    <n v="1704"/>
    <s v="7435 - 7259"/>
    <n v="4761"/>
    <n v="4756"/>
    <n v="24"/>
    <n v="8997.3749106344239"/>
    <n v="8.801121988899931"/>
    <n v="5149.3336634797361"/>
    <x v="20"/>
    <x v="57"/>
  </r>
  <r>
    <n v="1705"/>
    <s v="7435 - 7567"/>
    <n v="4761"/>
    <n v="4776"/>
    <n v="25"/>
    <n v="9632.1615318541953"/>
    <n v="9.6321615318542015"/>
    <n v="7229.4484767947661"/>
    <x v="20"/>
    <x v="74"/>
  </r>
  <r>
    <n v="1706"/>
    <s v="7435 - 7196"/>
    <n v="4761"/>
    <n v="4753"/>
    <n v="26"/>
    <n v="9909.0645068484901"/>
    <n v="9.909064506848491"/>
    <n v="7086.9986585112392"/>
    <x v="20"/>
    <x v="63"/>
  </r>
  <r>
    <n v="1707"/>
    <s v="7435 - 7135"/>
    <n v="4761"/>
    <n v="4751"/>
    <n v="27"/>
    <n v="10189.62241626361"/>
    <n v="10.18962241626361"/>
    <n v="7426.1399452415417"/>
    <x v="20"/>
    <x v="65"/>
  </r>
  <r>
    <n v="1708"/>
    <s v="7435 - 7136"/>
    <n v="4761"/>
    <n v="4752"/>
    <n v="28"/>
    <n v="10313.14447596257"/>
    <n v="10.31314447596257"/>
    <n v="7016.1346226753913"/>
    <x v="20"/>
    <x v="67"/>
  </r>
  <r>
    <n v="1709"/>
    <s v="7435 - 7134"/>
    <n v="4761"/>
    <n v="4750"/>
    <n v="29"/>
    <n v="12198.29957998305"/>
    <n v="12.19829957998305"/>
    <n v="8910.7326015575345"/>
    <x v="20"/>
    <x v="61"/>
  </r>
  <r>
    <n v="1710"/>
    <s v="7435 - 7133"/>
    <n v="4761"/>
    <n v="4749"/>
    <n v="30"/>
    <n v="13564.86833809836"/>
    <n v="12.137969153086731"/>
    <n v="9637.5649691918334"/>
    <x v="20"/>
    <x v="51"/>
  </r>
  <r>
    <n v="1711"/>
    <s v="7435 - 7132"/>
    <n v="4761"/>
    <n v="4748"/>
    <n v="31"/>
    <n v="13758.09821487236"/>
    <n v="12.801111367869289"/>
    <n v="10020.71069906155"/>
    <x v="20"/>
    <x v="52"/>
  </r>
  <r>
    <n v="1712"/>
    <s v="7435 - 7070"/>
    <n v="4761"/>
    <n v="4747"/>
    <n v="32"/>
    <n v="14484.56088310666"/>
    <n v="12.827738561842949"/>
    <n v="10233.06670146591"/>
    <x v="20"/>
    <x v="62"/>
  </r>
  <r>
    <n v="1713"/>
    <s v="7435 - 7069"/>
    <n v="4761"/>
    <n v="4746"/>
    <n v="33"/>
    <n v="14779.01903026165"/>
    <n v="13.82203218325858"/>
    <n v="10764.48986978219"/>
    <x v="20"/>
    <x v="64"/>
  </r>
  <r>
    <n v="1714"/>
    <s v="7435 - 7068"/>
    <n v="4761"/>
    <n v="4745"/>
    <n v="34"/>
    <n v="15549.415868978191"/>
    <n v="15.250119629745541"/>
    <n v="12091.019096166019"/>
    <x v="20"/>
    <x v="49"/>
  </r>
  <r>
    <n v="1715"/>
    <s v="7435 - 7067"/>
    <n v="4761"/>
    <n v="4744"/>
    <n v="35"/>
    <n v="16068.01119071217"/>
    <n v="15.768714951479531"/>
    <n v="12537.682919580961"/>
    <x v="20"/>
    <x v="55"/>
  </r>
  <r>
    <n v="1716"/>
    <s v="7435 - 7681"/>
    <n v="4761"/>
    <n v="4779"/>
    <n v="36"/>
    <n v="16244.155588447689"/>
    <n v="16.0144615205135"/>
    <n v="15327.11544176001"/>
    <x v="20"/>
    <x v="20"/>
  </r>
  <r>
    <n v="1717"/>
    <s v="7435 - 7748"/>
    <n v="4761"/>
    <n v="4781"/>
    <n v="37"/>
    <n v="16604.223017381351"/>
    <n v="15.762071287892921"/>
    <n v="14877.66043383437"/>
    <x v="20"/>
    <x v="15"/>
  </r>
  <r>
    <n v="1718"/>
    <s v="7435 - 6997"/>
    <n v="4761"/>
    <n v="4743"/>
    <n v="38"/>
    <n v="17639.299098085699"/>
    <n v="17.340002858853051"/>
    <n v="13168.869879065949"/>
    <x v="20"/>
    <x v="69"/>
  </r>
  <r>
    <n v="1719"/>
    <s v="7435 - 7747"/>
    <n v="4761"/>
    <n v="4780"/>
    <n v="39"/>
    <n v="17953.906313670821"/>
    <n v="17.953906313670821"/>
    <n v="16448.630537796711"/>
    <x v="20"/>
    <x v="14"/>
  </r>
  <r>
    <n v="1720"/>
    <s v="7435 - 7926"/>
    <n v="4761"/>
    <n v="4791"/>
    <n v="40"/>
    <n v="18261.928372951461"/>
    <n v="17.709789487607221"/>
    <n v="16158.68383157539"/>
    <x v="20"/>
    <x v="4"/>
  </r>
  <r>
    <n v="1721"/>
    <s v="7435 - 7808"/>
    <n v="4761"/>
    <n v="4782"/>
    <n v="41"/>
    <n v="18838.572866410959"/>
    <n v="17.996421136922521"/>
    <n v="17086.331286969162"/>
    <x v="20"/>
    <x v="13"/>
  </r>
  <r>
    <n v="1722"/>
    <s v="7435 - 8043"/>
    <n v="4761"/>
    <n v="4803"/>
    <n v="42"/>
    <n v="19107.471950558269"/>
    <n v="18.47832182467738"/>
    <n v="16153.91077344175"/>
    <x v="20"/>
    <x v="1"/>
  </r>
  <r>
    <n v="1723"/>
    <s v="7435 - 0"/>
    <n v="4761"/>
    <n v="4741"/>
    <n v="43"/>
    <n v="19234.816591819519"/>
    <n v="18.605666465938629"/>
    <n v="16140.42893758014"/>
    <x v="20"/>
    <x v="0"/>
  </r>
  <r>
    <n v="1724"/>
    <s v="7435 - 6855"/>
    <n v="4761"/>
    <n v="4742"/>
    <n v="44"/>
    <n v="19251.488689096419"/>
    <n v="18.929793879555479"/>
    <n v="15127.819253520771"/>
    <x v="20"/>
    <x v="73"/>
  </r>
  <r>
    <n v="1725"/>
    <s v="7435 - 8044"/>
    <n v="4761"/>
    <n v="4804"/>
    <n v="45"/>
    <n v="19315.840170563592"/>
    <n v="18.961996328922609"/>
    <n v="15524.92107483373"/>
    <x v="20"/>
    <x v="2"/>
  </r>
  <r>
    <n v="1726"/>
    <s v="7435 - 8109"/>
    <n v="4761"/>
    <n v="4811"/>
    <n v="46"/>
    <n v="19477.887853284661"/>
    <n v="19.124044011643679"/>
    <n v="15526.08278757263"/>
    <x v="20"/>
    <x v="3"/>
  </r>
  <r>
    <n v="1727"/>
    <s v="7435 - 8108"/>
    <n v="4761"/>
    <n v="4810"/>
    <n v="47"/>
    <n v="19501.517420514989"/>
    <n v="18.422354754790419"/>
    <n v="18139.157770006648"/>
    <x v="20"/>
    <x v="5"/>
  </r>
  <r>
    <n v="1728"/>
    <s v="7435 - 7859"/>
    <n v="4761"/>
    <n v="4784"/>
    <n v="48"/>
    <n v="19575.467885732622"/>
    <n v="18.733316156244179"/>
    <n v="16568.975776245701"/>
    <x v="20"/>
    <x v="7"/>
  </r>
  <r>
    <n v="1729"/>
    <s v="7435 - 7925"/>
    <n v="4761"/>
    <n v="4790"/>
    <n v="49"/>
    <n v="19671.423139710561"/>
    <n v="18.9423352587451"/>
    <n v="16997.348442255821"/>
    <x v="20"/>
    <x v="6"/>
  </r>
  <r>
    <n v="1730"/>
    <s v="7435 - 8107"/>
    <n v="4761"/>
    <n v="4809"/>
    <n v="50"/>
    <n v="20119.023259999241"/>
    <n v="18.885484134403612"/>
    <n v="18732.878313755311"/>
    <x v="20"/>
    <x v="8"/>
  </r>
  <r>
    <n v="1731"/>
    <s v="7435 - 7983"/>
    <n v="4761"/>
    <n v="4796"/>
    <n v="51"/>
    <n v="20477.070510880421"/>
    <n v="19.923763370940051"/>
    <n v="18363.17406345356"/>
    <x v="20"/>
    <x v="9"/>
  </r>
  <r>
    <n v="1732"/>
    <s v="7435 - 7924"/>
    <n v="4761"/>
    <n v="4789"/>
    <n v="52"/>
    <n v="20577.243509396259"/>
    <n v="19.490324570464718"/>
    <n v="17892.378976073571"/>
    <x v="20"/>
    <x v="10"/>
  </r>
  <r>
    <n v="1733"/>
    <s v="7435 - 8042"/>
    <n v="4761"/>
    <n v="4802"/>
    <n v="53"/>
    <n v="20793.052233920938"/>
    <n v="20.066909755895178"/>
    <n v="18825.004561080648"/>
    <x v="20"/>
    <x v="11"/>
  </r>
  <r>
    <n v="1734"/>
    <s v="7435 - 7923"/>
    <n v="4761"/>
    <n v="4788"/>
    <n v="54"/>
    <n v="21247.90737505116"/>
    <n v="20.405755645562721"/>
    <n v="18817.066240769978"/>
    <x v="20"/>
    <x v="17"/>
  </r>
  <r>
    <n v="1735"/>
    <s v="7435 - 8041"/>
    <n v="4761"/>
    <n v="4801"/>
    <n v="55"/>
    <n v="21707.137019300058"/>
    <n v="21.154998133955829"/>
    <n v="19496.13764788787"/>
    <x v="20"/>
    <x v="12"/>
  </r>
  <r>
    <n v="1736"/>
    <s v="7435 - 7922"/>
    <n v="4761"/>
    <n v="4787"/>
    <n v="56"/>
    <n v="22123.871051068581"/>
    <n v="21.28171932158013"/>
    <n v="19686.981134272399"/>
    <x v="20"/>
    <x v="21"/>
  </r>
  <r>
    <n v="1737"/>
    <s v="7435 - 8207"/>
    <n v="4761"/>
    <n v="4820"/>
    <n v="57"/>
    <n v="22565.104734435099"/>
    <n v="21.129153626683401"/>
    <n v="19662.205546558569"/>
    <x v="20"/>
    <x v="16"/>
  </r>
  <r>
    <n v="1738"/>
    <s v="7435 - 7857"/>
    <n v="4761"/>
    <n v="4783"/>
    <n v="58"/>
    <n v="22747.038863015689"/>
    <n v="21.90488713352725"/>
    <n v="20308.153963070381"/>
    <x v="20"/>
    <x v="23"/>
  </r>
  <r>
    <n v="1739"/>
    <s v="7435 - 8161"/>
    <n v="4761"/>
    <n v="4815"/>
    <n v="59"/>
    <n v="22777.4599634898"/>
    <n v="21.341508855738098"/>
    <n v="19691.056462115979"/>
    <x v="20"/>
    <x v="18"/>
  </r>
  <r>
    <n v="1740"/>
    <s v="7435 - 8206"/>
    <n v="4761"/>
    <n v="4819"/>
    <n v="60"/>
    <n v="22845.011424410521"/>
    <n v="20.929975257712069"/>
    <n v="21381.263144975652"/>
    <x v="20"/>
    <x v="19"/>
  </r>
  <r>
    <n v="1741"/>
    <s v="7435 - 7921"/>
    <n v="4761"/>
    <n v="4786"/>
    <n v="61"/>
    <n v="23069.891949501551"/>
    <n v="22.227740220013111"/>
    <n v="20629.93253223686"/>
    <x v="20"/>
    <x v="25"/>
  </r>
  <r>
    <n v="1742"/>
    <s v="7435 - 7982"/>
    <n v="4761"/>
    <n v="4795"/>
    <n v="62"/>
    <n v="23964.217026094069"/>
    <n v="22.729460363171569"/>
    <n v="20623.219579423039"/>
    <x v="20"/>
    <x v="22"/>
  </r>
  <r>
    <n v="1743"/>
    <s v="7435 - 8106"/>
    <n v="4761"/>
    <n v="4808"/>
    <n v="63"/>
    <n v="24160.79004621919"/>
    <n v="21.635955402650279"/>
    <n v="21283.077310094159"/>
    <x v="20"/>
    <x v="24"/>
  </r>
  <r>
    <n v="1744"/>
    <s v="7435 - 8205"/>
    <n v="4761"/>
    <n v="4818"/>
    <n v="64"/>
    <n v="24825.56038392154"/>
    <n v="22.415386977345339"/>
    <n v="23000.570910095459"/>
    <x v="20"/>
    <x v="26"/>
  </r>
  <r>
    <n v="1745"/>
    <s v="7435 - 8242"/>
    <n v="4761"/>
    <n v="4822"/>
    <n v="65"/>
    <n v="24929.21620808389"/>
    <n v="22.493128845467101"/>
    <n v="22591.220458548822"/>
    <x v="20"/>
    <x v="27"/>
  </r>
  <r>
    <n v="1746"/>
    <s v="7435 - 8040"/>
    <n v="4761"/>
    <n v="4800"/>
    <n v="66"/>
    <n v="25440.635936569739"/>
    <n v="24.070653224358232"/>
    <n v="22153.51854252012"/>
    <x v="20"/>
    <x v="29"/>
  </r>
  <r>
    <n v="1747"/>
    <s v="7435 - 8243"/>
    <n v="4761"/>
    <n v="4823"/>
    <n v="67"/>
    <n v="25456.07581318148"/>
    <n v="22.88827354929029"/>
    <n v="22655.314996178338"/>
    <x v="20"/>
    <x v="28"/>
  </r>
  <r>
    <n v="1748"/>
    <s v="7435 - 8039"/>
    <n v="4761"/>
    <n v="4799"/>
    <n v="68"/>
    <n v="25978.63360430636"/>
    <n v="24.74387694138386"/>
    <n v="22838.405348058281"/>
    <x v="20"/>
    <x v="30"/>
  </r>
  <r>
    <n v="1749"/>
    <s v="7435 - 7980"/>
    <n v="4761"/>
    <n v="4794"/>
    <n v="69"/>
    <n v="26218.069596528629"/>
    <n v="24.983312933606129"/>
    <n v="23030.8677305397"/>
    <x v="20"/>
    <x v="31"/>
  </r>
  <r>
    <n v="1750"/>
    <s v="7435 - 8160"/>
    <n v="4761"/>
    <n v="4814"/>
    <n v="70"/>
    <n v="26293.68241841386"/>
    <n v="22.920036335691119"/>
    <n v="23327.325381122759"/>
    <x v="20"/>
    <x v="32"/>
  </r>
  <r>
    <n v="1751"/>
    <s v="7435 - 8204"/>
    <n v="4761"/>
    <n v="4817"/>
    <n v="71"/>
    <n v="26305.31123219405"/>
    <n v="23.712176437855351"/>
    <n v="23720.280154594209"/>
    <x v="20"/>
    <x v="33"/>
  </r>
  <r>
    <n v="1752"/>
    <s v="7435 - 8104"/>
    <n v="4761"/>
    <n v="4806"/>
    <n v="72"/>
    <n v="26455.735415562849"/>
    <n v="24.831977833603059"/>
    <n v="22692.880561854439"/>
    <x v="20"/>
    <x v="34"/>
  </r>
  <r>
    <n v="1753"/>
    <s v="7435 - 8105"/>
    <n v="4761"/>
    <n v="4807"/>
    <n v="73"/>
    <n v="26702.32085468794"/>
    <n v="25.016916912946879"/>
    <n v="22732.31954050967"/>
    <x v="20"/>
    <x v="35"/>
  </r>
  <r>
    <n v="1754"/>
    <s v="7435 - 7918"/>
    <n v="4761"/>
    <n v="4785"/>
    <n v="74"/>
    <n v="27122.644602853761"/>
    <n v="25.887887939931261"/>
    <n v="23745.7915846613"/>
    <x v="20"/>
    <x v="36"/>
  </r>
  <r>
    <n v="1755"/>
    <s v="7435 - 7979"/>
    <n v="4761"/>
    <n v="4793"/>
    <n v="75"/>
    <n v="27158.519895377682"/>
    <n v="25.92376323245518"/>
    <n v="23779.431189276609"/>
    <x v="20"/>
    <x v="38"/>
  </r>
  <r>
    <n v="1756"/>
    <s v="7435 - 8038"/>
    <n v="4761"/>
    <n v="4798"/>
    <n v="76"/>
    <n v="27194.395087968031"/>
    <n v="25.959638425045529"/>
    <n v="23813.077227801739"/>
    <x v="20"/>
    <x v="39"/>
  </r>
  <r>
    <n v="1757"/>
    <s v="7435 - 8159"/>
    <n v="4761"/>
    <n v="4813"/>
    <n v="77"/>
    <n v="27204.405718530528"/>
    <n v="23.466470315761121"/>
    <n v="24235.62757314392"/>
    <x v="20"/>
    <x v="37"/>
  </r>
  <r>
    <n v="1758"/>
    <s v="7435 - 8103"/>
    <n v="4761"/>
    <n v="4805"/>
    <n v="78"/>
    <n v="27230.270384083218"/>
    <n v="25.995513721160719"/>
    <n v="23846.729895543529"/>
    <x v="20"/>
    <x v="40"/>
  </r>
  <r>
    <n v="1759"/>
    <s v="7435 - 8241"/>
    <n v="4761"/>
    <n v="4821"/>
    <n v="79"/>
    <n v="27483.79456815849"/>
    <n v="24.817755942297399"/>
    <n v="25265.0518731517"/>
    <x v="20"/>
    <x v="41"/>
  </r>
  <r>
    <n v="1760"/>
    <s v="7435 - 8203"/>
    <n v="4761"/>
    <n v="4816"/>
    <n v="80"/>
    <n v="27632.828868776949"/>
    <n v="24.33281193146756"/>
    <n v="24686.412977516189"/>
    <x v="20"/>
    <x v="42"/>
  </r>
  <r>
    <n v="1761"/>
    <s v="7435 - 8158"/>
    <n v="4761"/>
    <n v="4812"/>
    <n v="81"/>
    <n v="28096.750474912209"/>
    <n v="24.00187716959012"/>
    <n v="25125.210561623371"/>
    <x v="20"/>
    <x v="43"/>
  </r>
  <r>
    <n v="1762"/>
    <s v="7435 - 7978"/>
    <n v="4761"/>
    <n v="4792"/>
    <n v="82"/>
    <n v="28157.073619130959"/>
    <n v="26.922316956208451"/>
    <n v="24718.658635743272"/>
    <x v="20"/>
    <x v="44"/>
  </r>
  <r>
    <n v="1763"/>
    <s v="7435 - 8037"/>
    <n v="4761"/>
    <n v="4797"/>
    <n v="83"/>
    <n v="28205.533155541259"/>
    <n v="26.970776492618761"/>
    <n v="24764.538800398521"/>
    <x v="20"/>
    <x v="45"/>
  </r>
  <r>
    <n v="1764"/>
    <s v="7435 - 8388"/>
    <n v="4761"/>
    <n v="4824"/>
    <n v="84"/>
    <n v="46852.51901044343"/>
    <n v="39.575739213869682"/>
    <n v="43075.51606710226"/>
    <x v="20"/>
    <x v="83"/>
  </r>
  <r>
    <n v="1765"/>
    <s v="7436 - 7436"/>
    <n v="4762"/>
    <n v="4762"/>
    <n v="1"/>
    <n v="0"/>
    <n v="0"/>
    <n v="0"/>
    <x v="21"/>
    <x v="60"/>
  </r>
  <r>
    <n v="1766"/>
    <s v="7436 - 7435"/>
    <n v="4762"/>
    <n v="4761"/>
    <n v="2"/>
    <n v="875.45888755431793"/>
    <n v="0.875458887554319"/>
    <n v="874.72023349340236"/>
    <x v="21"/>
    <x v="48"/>
  </r>
  <r>
    <n v="1767"/>
    <s v="7436 - 7373"/>
    <n v="4762"/>
    <n v="4759"/>
    <n v="3"/>
    <n v="1187.1167942249999"/>
    <n v="1.1871167942250029"/>
    <n v="814.37558153218492"/>
    <x v="21"/>
    <x v="68"/>
  </r>
  <r>
    <n v="1768"/>
    <s v="7436 - 7502"/>
    <n v="4762"/>
    <n v="4766"/>
    <n v="4"/>
    <n v="1203.0521049033321"/>
    <n v="1.2030521049033329"/>
    <n v="1200.9902615631161"/>
    <x v="21"/>
    <x v="47"/>
  </r>
  <r>
    <n v="1769"/>
    <s v="7436 - 7374"/>
    <n v="4762"/>
    <n v="4760"/>
    <n v="5"/>
    <n v="1355.2588056943989"/>
    <n v="1.3552588056943999"/>
    <n v="1355.1864095060021"/>
    <x v="21"/>
    <x v="70"/>
  </r>
  <r>
    <n v="1770"/>
    <s v="7436 - 7437"/>
    <n v="4762"/>
    <n v="4763"/>
    <n v="6"/>
    <n v="1711.526577194219"/>
    <n v="1.711526577194221"/>
    <n v="1189.3894442561491"/>
    <x v="21"/>
    <x v="72"/>
  </r>
  <r>
    <n v="1771"/>
    <s v="7436 - 7438"/>
    <n v="4762"/>
    <n v="4764"/>
    <n v="7"/>
    <n v="2166.716356068438"/>
    <n v="2.1667163560684402"/>
    <n v="1589.392811487086"/>
    <x v="21"/>
    <x v="77"/>
  </r>
  <r>
    <n v="1772"/>
    <s v="7436 - 7503"/>
    <n v="4762"/>
    <n v="4767"/>
    <n v="8"/>
    <n v="2389.5380174042089"/>
    <n v="2.3895380174042109"/>
    <n v="1753.2959868853929"/>
    <x v="21"/>
    <x v="78"/>
  </r>
  <r>
    <n v="1773"/>
    <s v="7436 - 7504"/>
    <n v="4762"/>
    <n v="4768"/>
    <n v="9"/>
    <n v="2637.988690727992"/>
    <n v="2.6379886907279948"/>
    <n v="1959.398950305309"/>
    <x v="21"/>
    <x v="79"/>
  </r>
  <r>
    <n v="1774"/>
    <s v="7436 - 7372"/>
    <n v="4762"/>
    <n v="4758"/>
    <n v="10"/>
    <n v="3371.8487324306288"/>
    <n v="2.8652185133919899"/>
    <n v="1194.402912331318"/>
    <x v="21"/>
    <x v="56"/>
  </r>
  <r>
    <n v="1775"/>
    <s v="7436 - 7565"/>
    <n v="4762"/>
    <n v="4774"/>
    <n v="11"/>
    <n v="3502.753723797864"/>
    <n v="3.5027537237978672"/>
    <n v="2764.7205798423661"/>
    <x v="21"/>
    <x v="82"/>
  </r>
  <r>
    <n v="1776"/>
    <s v="7436 - 7505"/>
    <n v="4762"/>
    <n v="4769"/>
    <n v="12"/>
    <n v="3996.8874634310218"/>
    <n v="3.996887463431023"/>
    <n v="3010.7607492020152"/>
    <x v="21"/>
    <x v="81"/>
  </r>
  <r>
    <n v="1777"/>
    <s v="7436 - 7566"/>
    <n v="4762"/>
    <n v="4775"/>
    <n v="13"/>
    <n v="4260.4973365945798"/>
    <n v="4.2604973365945824"/>
    <n v="3222.1753995378508"/>
    <x v="21"/>
    <x v="80"/>
  </r>
  <r>
    <n v="1778"/>
    <s v="7436 - 7562"/>
    <n v="4762"/>
    <n v="4773"/>
    <n v="14"/>
    <n v="4758.2924149702494"/>
    <n v="4.7582924149702439"/>
    <n v="3405.1392638462362"/>
    <x v="21"/>
    <x v="46"/>
  </r>
  <r>
    <n v="1779"/>
    <s v="7436 - 7620"/>
    <n v="4762"/>
    <n v="4777"/>
    <n v="15"/>
    <n v="5301.1794727988317"/>
    <n v="5.3011794727988271"/>
    <n v="3689.298833950681"/>
    <x v="21"/>
    <x v="50"/>
  </r>
  <r>
    <n v="1780"/>
    <s v="7436 - 7506"/>
    <n v="4762"/>
    <n v="4770"/>
    <n v="16"/>
    <n v="5462.348003137904"/>
    <n v="5.4623480031379046"/>
    <n v="3983.6503800848891"/>
    <x v="21"/>
    <x v="71"/>
  </r>
  <r>
    <n v="1781"/>
    <s v="7436 - 7621"/>
    <n v="4762"/>
    <n v="4778"/>
    <n v="17"/>
    <n v="5699.7451478315634"/>
    <n v="5.6997451478315577"/>
    <n v="3910.6813875169328"/>
    <x v="21"/>
    <x v="54"/>
  </r>
  <r>
    <n v="1782"/>
    <s v="7436 - 7440"/>
    <n v="4762"/>
    <n v="4765"/>
    <n v="18"/>
    <n v="5732.1117609329676"/>
    <n v="5.732111760932975"/>
    <n v="3984.691163307491"/>
    <x v="21"/>
    <x v="76"/>
  </r>
  <r>
    <n v="1783"/>
    <s v="7436 - 7507"/>
    <n v="4762"/>
    <n v="4771"/>
    <n v="19"/>
    <n v="6632.2862135799814"/>
    <n v="6.63228621357998"/>
    <n v="4399.3186977740988"/>
    <x v="21"/>
    <x v="66"/>
  </r>
  <r>
    <n v="1784"/>
    <s v="7436 - 7198"/>
    <n v="4762"/>
    <n v="4755"/>
    <n v="20"/>
    <n v="7118.4064755438731"/>
    <n v="6.3763137018131806"/>
    <n v="4752.7714727145021"/>
    <x v="21"/>
    <x v="59"/>
  </r>
  <r>
    <n v="1785"/>
    <s v="7436 - 7260"/>
    <n v="4762"/>
    <n v="4757"/>
    <n v="21"/>
    <n v="7437.0121585647184"/>
    <n v="6.6966529630645111"/>
    <n v="4511.1954337637053"/>
    <x v="21"/>
    <x v="53"/>
  </r>
  <r>
    <n v="1786"/>
    <s v="7436 - 7508"/>
    <n v="4762"/>
    <n v="4772"/>
    <n v="22"/>
    <n v="7812.8954924808286"/>
    <n v="7.8128954924808252"/>
    <n v="5611.7573711382256"/>
    <x v="21"/>
    <x v="75"/>
  </r>
  <r>
    <n v="1787"/>
    <s v="7436 - 7197"/>
    <n v="4762"/>
    <n v="4754"/>
    <n v="23"/>
    <n v="8114.9273550651924"/>
    <n v="7.1237043614541733"/>
    <n v="5535.1262971861624"/>
    <x v="21"/>
    <x v="58"/>
  </r>
  <r>
    <n v="1788"/>
    <s v="7436 - 7259"/>
    <n v="4762"/>
    <n v="4756"/>
    <n v="24"/>
    <n v="8172.0827370865527"/>
    <n v="7.1642108485044531"/>
    <n v="5580.1271759841893"/>
    <x v="21"/>
    <x v="57"/>
  </r>
  <r>
    <n v="1789"/>
    <s v="7436 - 7567"/>
    <n v="4762"/>
    <n v="4776"/>
    <n v="25"/>
    <n v="8756.7026442998776"/>
    <n v="8.7567026442998834"/>
    <n v="6590.8417249716849"/>
    <x v="21"/>
    <x v="74"/>
  </r>
  <r>
    <n v="1790"/>
    <s v="7436 - 7196"/>
    <n v="4762"/>
    <n v="4753"/>
    <n v="26"/>
    <n v="10651.47621953867"/>
    <n v="9.4469776898221358"/>
    <n v="7583.3225093214915"/>
    <x v="21"/>
    <x v="63"/>
  </r>
  <r>
    <n v="1791"/>
    <s v="7436 - 7136"/>
    <n v="4762"/>
    <n v="4752"/>
    <n v="27"/>
    <n v="10912.70489643053"/>
    <n v="10.09898123148214"/>
    <n v="7354.730542376642"/>
    <x v="21"/>
    <x v="67"/>
  </r>
  <r>
    <n v="1792"/>
    <s v="7436 - 7135"/>
    <n v="4762"/>
    <n v="4751"/>
    <n v="28"/>
    <n v="10932.03412895379"/>
    <n v="9.7275355992372567"/>
    <n v="7781.7368673840992"/>
    <x v="21"/>
    <x v="65"/>
  </r>
  <r>
    <n v="1793"/>
    <s v="7436 - 7134"/>
    <n v="4762"/>
    <n v="4750"/>
    <n v="29"/>
    <n v="12967.020510148161"/>
    <n v="11.192156867216029"/>
    <n v="9410.9869624703351"/>
    <x v="21"/>
    <x v="61"/>
  </r>
  <r>
    <n v="1794"/>
    <s v="7436 - 7133"/>
    <n v="4762"/>
    <n v="4749"/>
    <n v="30"/>
    <n v="14349.127200698391"/>
    <n v="11.799354245679069"/>
    <n v="10143.83008085769"/>
    <x v="21"/>
    <x v="51"/>
  </r>
  <r>
    <n v="1795"/>
    <s v="7436 - 7132"/>
    <n v="4762"/>
    <n v="4748"/>
    <n v="31"/>
    <n v="14544.3276461436"/>
    <n v="12.46105452103871"/>
    <n v="10537.88407943245"/>
    <x v="21"/>
    <x v="52"/>
  </r>
  <r>
    <n v="1796"/>
    <s v="7436 - 7070"/>
    <n v="4762"/>
    <n v="4747"/>
    <n v="32"/>
    <n v="15268.819745706691"/>
    <n v="12.489123654435289"/>
    <n v="10687.65567601021"/>
    <x v="21"/>
    <x v="62"/>
  </r>
  <r>
    <n v="1797"/>
    <s v="7436 - 7069"/>
    <n v="4762"/>
    <n v="4746"/>
    <n v="33"/>
    <n v="15565.24846153289"/>
    <n v="13.481975336428"/>
    <n v="11232.78393610069"/>
    <x v="21"/>
    <x v="64"/>
  </r>
  <r>
    <n v="1798"/>
    <s v="7436 - 7068"/>
    <n v="4762"/>
    <n v="4745"/>
    <n v="34"/>
    <n v="16424.87475653251"/>
    <n v="16.125578517299861"/>
    <n v="12638.866812740151"/>
    <x v="21"/>
    <x v="49"/>
  </r>
  <r>
    <n v="1799"/>
    <s v="7436 - 7067"/>
    <n v="4762"/>
    <n v="4744"/>
    <n v="35"/>
    <n v="16943.470078266491"/>
    <n v="16.64417383903384"/>
    <n v="13070.463003288371"/>
    <x v="21"/>
    <x v="55"/>
  </r>
  <r>
    <n v="1800"/>
    <s v="7436 - 7681"/>
    <n v="4762"/>
    <n v="4779"/>
    <n v="36"/>
    <n v="17119.614476002"/>
    <n v="16.88992040806782"/>
    <n v="16187.4967427383"/>
    <x v="21"/>
    <x v="20"/>
  </r>
  <r>
    <n v="1801"/>
    <s v="7436 - 7748"/>
    <n v="4762"/>
    <n v="4781"/>
    <n v="37"/>
    <n v="17479.681904935671"/>
    <n v="16.637530175447239"/>
    <n v="15747.48903262657"/>
    <x v="21"/>
    <x v="15"/>
  </r>
  <r>
    <n v="1802"/>
    <s v="7436 - 6997"/>
    <n v="4762"/>
    <n v="4743"/>
    <n v="38"/>
    <n v="18514.757985640019"/>
    <n v="18.215461746407371"/>
    <n v="13644.184776076951"/>
    <x v="21"/>
    <x v="69"/>
  </r>
  <r>
    <n v="1803"/>
    <s v="7436 - 7747"/>
    <n v="4762"/>
    <n v="4780"/>
    <n v="39"/>
    <n v="18829.36520122514"/>
    <n v="18.829365201225141"/>
    <n v="17314.710738876911"/>
    <x v="21"/>
    <x v="14"/>
  </r>
  <r>
    <n v="1804"/>
    <s v="7436 - 7926"/>
    <n v="4762"/>
    <n v="4791"/>
    <n v="40"/>
    <n v="19137.38726050578"/>
    <n v="18.585248375161541"/>
    <n v="17032.03418998194"/>
    <x v="21"/>
    <x v="4"/>
  </r>
  <r>
    <n v="1805"/>
    <s v="7436 - 7808"/>
    <n v="4762"/>
    <n v="4782"/>
    <n v="41"/>
    <n v="19714.031753965279"/>
    <n v="18.871880024476841"/>
    <n v="17957.818840952688"/>
    <x v="21"/>
    <x v="13"/>
  </r>
  <r>
    <n v="1806"/>
    <s v="7436 - 8043"/>
    <n v="4762"/>
    <n v="4803"/>
    <n v="42"/>
    <n v="19982.930838112588"/>
    <n v="19.3537807122317"/>
    <n v="17011.007671943109"/>
    <x v="21"/>
    <x v="1"/>
  </r>
  <r>
    <n v="1807"/>
    <s v="7436 - 0"/>
    <n v="4762"/>
    <n v="4741"/>
    <n v="43"/>
    <n v="20110.275479373839"/>
    <n v="19.481125353492949"/>
    <n v="16996.166542107349"/>
    <x v="21"/>
    <x v="0"/>
  </r>
  <r>
    <n v="1808"/>
    <s v="7436 - 6855"/>
    <n v="4762"/>
    <n v="4742"/>
    <n v="44"/>
    <n v="20126.947576650738"/>
    <n v="19.805252767109788"/>
    <n v="15564.425461187189"/>
    <x v="21"/>
    <x v="73"/>
  </r>
  <r>
    <n v="1809"/>
    <s v="7436 - 8044"/>
    <n v="4762"/>
    <n v="4804"/>
    <n v="45"/>
    <n v="20191.299058117911"/>
    <n v="19.837455216476929"/>
    <n v="16374.44189684551"/>
    <x v="21"/>
    <x v="2"/>
  </r>
  <r>
    <n v="1810"/>
    <s v="7436 - 8109"/>
    <n v="4762"/>
    <n v="4811"/>
    <n v="46"/>
    <n v="20353.346740838981"/>
    <n v="19.999502899197999"/>
    <n v="16373.441216401319"/>
    <x v="21"/>
    <x v="3"/>
  </r>
  <r>
    <n v="1811"/>
    <s v="7436 - 8108"/>
    <n v="4762"/>
    <n v="4810"/>
    <n v="47"/>
    <n v="20376.976308069301"/>
    <n v="19.297813642344739"/>
    <n v="19005.879099358321"/>
    <x v="21"/>
    <x v="5"/>
  </r>
  <r>
    <n v="1812"/>
    <s v="7436 - 7859"/>
    <n v="4762"/>
    <n v="4784"/>
    <n v="48"/>
    <n v="20450.926773286941"/>
    <n v="19.608775043798499"/>
    <n v="17443.646553847051"/>
    <x v="21"/>
    <x v="7"/>
  </r>
  <r>
    <n v="1813"/>
    <s v="7436 - 7925"/>
    <n v="4762"/>
    <n v="4790"/>
    <n v="49"/>
    <n v="20546.882027264881"/>
    <n v="19.81779414629942"/>
    <n v="17871.750638655169"/>
    <x v="21"/>
    <x v="6"/>
  </r>
  <r>
    <n v="1814"/>
    <s v="7436 - 8107"/>
    <n v="4762"/>
    <n v="4809"/>
    <n v="50"/>
    <n v="20994.482147553561"/>
    <n v="19.760943021957921"/>
    <n v="19598.55418607594"/>
    <x v="21"/>
    <x v="8"/>
  </r>
  <r>
    <n v="1815"/>
    <s v="7436 - 7983"/>
    <n v="4762"/>
    <n v="4796"/>
    <n v="51"/>
    <n v="21352.529398434741"/>
    <n v="20.79922225849436"/>
    <n v="19236.210558111641"/>
    <x v="21"/>
    <x v="9"/>
  </r>
  <r>
    <n v="1816"/>
    <s v="7436 - 7924"/>
    <n v="4762"/>
    <n v="4789"/>
    <n v="52"/>
    <n v="21452.702396950579"/>
    <n v="20.365783458019031"/>
    <n v="18766.811056721061"/>
    <x v="21"/>
    <x v="10"/>
  </r>
  <r>
    <n v="1817"/>
    <s v="7436 - 8042"/>
    <n v="4762"/>
    <n v="4802"/>
    <n v="53"/>
    <n v="21668.511121475261"/>
    <n v="20.942368643449502"/>
    <n v="19693.78110195628"/>
    <x v="21"/>
    <x v="11"/>
  </r>
  <r>
    <n v="1818"/>
    <s v="7436 - 7923"/>
    <n v="4762"/>
    <n v="4788"/>
    <n v="54"/>
    <n v="22123.366262605479"/>
    <n v="21.281214533117041"/>
    <n v="19691.366335272742"/>
    <x v="21"/>
    <x v="17"/>
  </r>
  <r>
    <n v="1819"/>
    <s v="7436 - 8041"/>
    <n v="4762"/>
    <n v="4801"/>
    <n v="55"/>
    <n v="22582.595906854382"/>
    <n v="22.030457021510141"/>
    <n v="20367.951155577539"/>
    <x v="21"/>
    <x v="12"/>
  </r>
  <r>
    <n v="1820"/>
    <s v="7436 - 7922"/>
    <n v="4762"/>
    <n v="4787"/>
    <n v="56"/>
    <n v="22999.329938622901"/>
    <n v="22.15717820913445"/>
    <n v="20561.133743469349"/>
    <x v="21"/>
    <x v="21"/>
  </r>
  <r>
    <n v="1821"/>
    <s v="7436 - 8207"/>
    <n v="4762"/>
    <n v="4820"/>
    <n v="57"/>
    <n v="23440.563621989411"/>
    <n v="22.004612514237721"/>
    <n v="20512.798170510931"/>
    <x v="21"/>
    <x v="16"/>
  </r>
  <r>
    <n v="1822"/>
    <s v="7436 - 7857"/>
    <n v="4762"/>
    <n v="4783"/>
    <n v="58"/>
    <n v="23622.497750570012"/>
    <n v="22.78034602108157"/>
    <n v="21182.226352047419"/>
    <x v="21"/>
    <x v="23"/>
  </r>
  <r>
    <n v="1823"/>
    <s v="7436 - 8161"/>
    <n v="4762"/>
    <n v="4815"/>
    <n v="59"/>
    <n v="23652.91885104412"/>
    <n v="22.216967743292422"/>
    <n v="20539.46505748645"/>
    <x v="21"/>
    <x v="18"/>
  </r>
  <r>
    <n v="1824"/>
    <s v="7436 - 8206"/>
    <n v="4762"/>
    <n v="4819"/>
    <n v="60"/>
    <n v="23720.47031196484"/>
    <n v="21.805434145266389"/>
    <n v="22243.121517445481"/>
    <x v="21"/>
    <x v="19"/>
  </r>
  <r>
    <n v="1825"/>
    <s v="7436 - 7921"/>
    <n v="4762"/>
    <n v="4786"/>
    <n v="61"/>
    <n v="23945.35083705587"/>
    <n v="23.103199107567431"/>
    <n v="21503.961407310311"/>
    <x v="21"/>
    <x v="25"/>
  </r>
  <r>
    <n v="1826"/>
    <s v="7436 - 7982"/>
    <n v="4762"/>
    <n v="4795"/>
    <n v="62"/>
    <n v="24839.675913648389"/>
    <n v="23.604919250725889"/>
    <n v="21497.937096460118"/>
    <x v="21"/>
    <x v="22"/>
  </r>
  <r>
    <n v="1827"/>
    <s v="7436 - 8106"/>
    <n v="4762"/>
    <n v="4808"/>
    <n v="63"/>
    <n v="25036.24893377351"/>
    <n v="22.511414290204598"/>
    <n v="22155.08884224352"/>
    <x v="21"/>
    <x v="24"/>
  </r>
  <r>
    <n v="1828"/>
    <s v="7436 - 8205"/>
    <n v="4762"/>
    <n v="4818"/>
    <n v="64"/>
    <n v="25701.01927147586"/>
    <n v="23.290845864899659"/>
    <n v="23864.766581542401"/>
    <x v="21"/>
    <x v="26"/>
  </r>
  <r>
    <n v="1829"/>
    <s v="7436 - 8242"/>
    <n v="4762"/>
    <n v="4822"/>
    <n v="65"/>
    <n v="25804.675095638209"/>
    <n v="23.368587733021421"/>
    <n v="23446.70427376236"/>
    <x v="21"/>
    <x v="27"/>
  </r>
  <r>
    <n v="1830"/>
    <s v="7436 - 8040"/>
    <n v="4762"/>
    <n v="4800"/>
    <n v="66"/>
    <n v="26316.094824124059"/>
    <n v="24.946112111912541"/>
    <n v="23028.066770854821"/>
    <x v="21"/>
    <x v="29"/>
  </r>
  <r>
    <n v="1831"/>
    <s v="7436 - 8243"/>
    <n v="4762"/>
    <n v="4823"/>
    <n v="67"/>
    <n v="26331.5347007358"/>
    <n v="23.763732436844609"/>
    <n v="23506.436796344751"/>
    <x v="21"/>
    <x v="28"/>
  </r>
  <r>
    <n v="1832"/>
    <s v="7436 - 8039"/>
    <n v="4762"/>
    <n v="4799"/>
    <n v="68"/>
    <n v="26854.09249186068"/>
    <n v="25.619335828938169"/>
    <n v="23712.738206358041"/>
    <x v="21"/>
    <x v="30"/>
  </r>
  <r>
    <n v="1833"/>
    <s v="7436 - 7980"/>
    <n v="4762"/>
    <n v="4794"/>
    <n v="69"/>
    <n v="27093.528484082952"/>
    <n v="25.858771821160449"/>
    <n v="23905.028616112821"/>
    <x v="21"/>
    <x v="31"/>
  </r>
  <r>
    <n v="1834"/>
    <s v="7436 - 8160"/>
    <n v="4762"/>
    <n v="4814"/>
    <n v="70"/>
    <n v="27169.14130596818"/>
    <n v="23.795495223245432"/>
    <n v="24197.663145913211"/>
    <x v="21"/>
    <x v="32"/>
  </r>
  <r>
    <n v="1835"/>
    <s v="7436 - 8204"/>
    <n v="4762"/>
    <n v="4817"/>
    <n v="71"/>
    <n v="27180.770119748369"/>
    <n v="24.587635325409671"/>
    <n v="24586.114583861279"/>
    <x v="21"/>
    <x v="33"/>
  </r>
  <r>
    <n v="1836"/>
    <s v="7436 - 8104"/>
    <n v="4762"/>
    <n v="4806"/>
    <n v="72"/>
    <n v="27331.194303117161"/>
    <n v="25.707436721157379"/>
    <n v="23566.763633084669"/>
    <x v="21"/>
    <x v="34"/>
  </r>
  <r>
    <n v="1837"/>
    <s v="7436 - 8105"/>
    <n v="4762"/>
    <n v="4807"/>
    <n v="73"/>
    <n v="27577.779742242259"/>
    <n v="25.892375800501199"/>
    <n v="23605.752232534571"/>
    <x v="21"/>
    <x v="35"/>
  </r>
  <r>
    <n v="1838"/>
    <s v="7436 - 7918"/>
    <n v="4762"/>
    <n v="4785"/>
    <n v="74"/>
    <n v="27998.103490408081"/>
    <n v="26.763346827485581"/>
    <n v="24619.088552181889"/>
    <x v="21"/>
    <x v="36"/>
  </r>
  <r>
    <n v="1839"/>
    <s v="7436 - 7979"/>
    <n v="4762"/>
    <n v="4793"/>
    <n v="75"/>
    <n v="28033.978782932001"/>
    <n v="26.7992221200095"/>
    <n v="24652.702268667439"/>
    <x v="21"/>
    <x v="38"/>
  </r>
  <r>
    <n v="1840"/>
    <s v="7436 - 8038"/>
    <n v="4762"/>
    <n v="4798"/>
    <n v="76"/>
    <n v="28069.85397552235"/>
    <n v="26.835097312599849"/>
    <n v="24686.322258807581"/>
    <x v="21"/>
    <x v="39"/>
  </r>
  <r>
    <n v="1841"/>
    <s v="7436 - 8159"/>
    <n v="4762"/>
    <n v="4813"/>
    <n v="77"/>
    <n v="28079.864606084851"/>
    <n v="24.341929203315431"/>
    <n v="25106.19054203312"/>
    <x v="21"/>
    <x v="37"/>
  </r>
  <r>
    <n v="1842"/>
    <s v="7436 - 8103"/>
    <n v="4762"/>
    <n v="4805"/>
    <n v="78"/>
    <n v="28105.729271637541"/>
    <n v="26.870972608715039"/>
    <n v="24719.948719595719"/>
    <x v="21"/>
    <x v="40"/>
  </r>
  <r>
    <n v="1843"/>
    <s v="7436 - 8241"/>
    <n v="4762"/>
    <n v="4821"/>
    <n v="79"/>
    <n v="28359.253455712809"/>
    <n v="25.693214829851708"/>
    <n v="26131.580164688599"/>
    <x v="21"/>
    <x v="41"/>
  </r>
  <r>
    <n v="1844"/>
    <s v="7436 - 8203"/>
    <n v="4762"/>
    <n v="4816"/>
    <n v="80"/>
    <n v="28508.287756331269"/>
    <n v="25.20827081902187"/>
    <n v="25557.05833421366"/>
    <x v="21"/>
    <x v="42"/>
  </r>
  <r>
    <n v="1845"/>
    <s v="7436 - 8158"/>
    <n v="4762"/>
    <n v="4812"/>
    <n v="81"/>
    <n v="28972.209362466521"/>
    <n v="24.87733605714444"/>
    <n v="25996.003219022168"/>
    <x v="21"/>
    <x v="43"/>
  </r>
  <r>
    <n v="1846"/>
    <s v="7436 - 7978"/>
    <n v="4762"/>
    <n v="4792"/>
    <n v="82"/>
    <n v="29032.532506685271"/>
    <n v="27.797775843762771"/>
    <n v="25591.153118410672"/>
    <x v="21"/>
    <x v="44"/>
  </r>
  <r>
    <n v="1847"/>
    <s v="7436 - 8037"/>
    <n v="4762"/>
    <n v="4797"/>
    <n v="83"/>
    <n v="29080.992043095579"/>
    <n v="27.846235380173081"/>
    <n v="25636.994330711721"/>
    <x v="21"/>
    <x v="45"/>
  </r>
  <r>
    <n v="1848"/>
    <s v="7436 - 8388"/>
    <n v="4762"/>
    <n v="4824"/>
    <n v="84"/>
    <n v="47727.977897997749"/>
    <n v="40.451198101423998"/>
    <n v="43950.114380500439"/>
    <x v="21"/>
    <x v="83"/>
  </r>
  <r>
    <n v="1849"/>
    <s v="7437 - 7437"/>
    <n v="4763"/>
    <n v="4763"/>
    <n v="1"/>
    <n v="0"/>
    <n v="0"/>
    <n v="0"/>
    <x v="22"/>
    <x v="72"/>
  </r>
  <r>
    <n v="1850"/>
    <s v="7437 - 7438"/>
    <n v="4763"/>
    <n v="4764"/>
    <n v="2"/>
    <n v="455.18977887421897"/>
    <n v="0.45518977887421919"/>
    <n v="454.75860703214772"/>
    <x v="22"/>
    <x v="77"/>
  </r>
  <r>
    <n v="1851"/>
    <s v="7437 - 7503"/>
    <n v="4763"/>
    <n v="4767"/>
    <n v="3"/>
    <n v="678.01144020999027"/>
    <n v="0.6780114402099906"/>
    <n v="667.49257409576569"/>
    <x v="22"/>
    <x v="78"/>
  </r>
  <r>
    <n v="1852"/>
    <s v="7437 - 7504"/>
    <n v="4763"/>
    <n v="4768"/>
    <n v="4"/>
    <n v="926.4621135337735"/>
    <n v="0.92646211353377383"/>
    <n v="913.06648471219285"/>
    <x v="22"/>
    <x v="79"/>
  </r>
  <r>
    <n v="1853"/>
    <s v="7437 - 7373"/>
    <n v="4763"/>
    <n v="4759"/>
    <n v="5"/>
    <n v="1408.8912983926689"/>
    <n v="1.408891298392672"/>
    <n v="1399.580853127824"/>
    <x v="22"/>
    <x v="68"/>
  </r>
  <r>
    <n v="1854"/>
    <s v="7437 - 7374"/>
    <n v="4763"/>
    <n v="4760"/>
    <n v="6"/>
    <n v="1577.0333098620681"/>
    <n v="1.577033309862069"/>
    <n v="1168.078372577618"/>
    <x v="22"/>
    <x v="70"/>
  </r>
  <r>
    <n v="1855"/>
    <s v="7437 - 7436"/>
    <n v="4763"/>
    <n v="4762"/>
    <n v="7"/>
    <n v="1711.526577194219"/>
    <n v="1.711526577194221"/>
    <n v="1189.3894442561491"/>
    <x v="22"/>
    <x v="60"/>
  </r>
  <r>
    <n v="1856"/>
    <s v="7437 - 7565"/>
    <n v="4763"/>
    <n v="4774"/>
    <n v="8"/>
    <n v="1791.227146603645"/>
    <n v="1.791227146603646"/>
    <n v="1772.783985997082"/>
    <x v="22"/>
    <x v="82"/>
  </r>
  <r>
    <n v="1857"/>
    <s v="7437 - 7505"/>
    <n v="4763"/>
    <n v="4769"/>
    <n v="9"/>
    <n v="2285.3608862368019"/>
    <n v="2.2853608862368029"/>
    <n v="1920.359106910033"/>
    <x v="22"/>
    <x v="81"/>
  </r>
  <r>
    <n v="1858"/>
    <s v="7437 - 7566"/>
    <n v="4763"/>
    <n v="4775"/>
    <n v="10"/>
    <n v="2548.9707594003598"/>
    <n v="2.548970759400361"/>
    <n v="2142.6149540058359"/>
    <x v="22"/>
    <x v="80"/>
  </r>
  <r>
    <n v="1859"/>
    <s v="7437 - 7435"/>
    <n v="4763"/>
    <n v="4761"/>
    <n v="11"/>
    <n v="2586.9854647485372"/>
    <n v="2.58698546474854"/>
    <n v="1868.034141406767"/>
    <x v="22"/>
    <x v="48"/>
  </r>
  <r>
    <n v="1860"/>
    <s v="7437 - 7502"/>
    <n v="4763"/>
    <n v="4766"/>
    <n v="12"/>
    <n v="2914.5786820975518"/>
    <n v="2.9145786820975532"/>
    <n v="2171.6790338321921"/>
    <x v="22"/>
    <x v="47"/>
  </r>
  <r>
    <n v="1861"/>
    <s v="7437 - 7372"/>
    <n v="4763"/>
    <n v="4758"/>
    <n v="13"/>
    <n v="3593.6232365982978"/>
    <n v="3.0869930175596578"/>
    <n v="2360.306746181147"/>
    <x v="22"/>
    <x v="56"/>
  </r>
  <r>
    <n v="1862"/>
    <s v="7437 - 7506"/>
    <n v="4763"/>
    <n v="4770"/>
    <n v="14"/>
    <n v="3750.8214259436841"/>
    <n v="3.7508214259436841"/>
    <n v="2800.832900604893"/>
    <x v="22"/>
    <x v="71"/>
  </r>
  <r>
    <n v="1863"/>
    <s v="7437 - 7507"/>
    <n v="4763"/>
    <n v="4771"/>
    <n v="15"/>
    <n v="4920.7596363857601"/>
    <n v="4.9207596363857604"/>
    <n v="3220.1492215888052"/>
    <x v="22"/>
    <x v="66"/>
  </r>
  <r>
    <n v="1864"/>
    <s v="7437 - 7440"/>
    <n v="4763"/>
    <n v="4765"/>
    <n v="16"/>
    <n v="5897.572259443903"/>
    <n v="5.8975722594439031"/>
    <n v="2882.0021271019532"/>
    <x v="22"/>
    <x v="76"/>
  </r>
  <r>
    <n v="1865"/>
    <s v="7437 - 7508"/>
    <n v="4763"/>
    <n v="4772"/>
    <n v="17"/>
    <n v="6101.36891528661"/>
    <n v="6.1013689152866046"/>
    <n v="4449.6566034894004"/>
    <x v="22"/>
    <x v="75"/>
  </r>
  <r>
    <n v="1866"/>
    <s v="7437 - 7562"/>
    <n v="4763"/>
    <n v="4773"/>
    <n v="18"/>
    <n v="6469.818992164468"/>
    <n v="6.4698189921644644"/>
    <n v="3896.492401175703"/>
    <x v="22"/>
    <x v="46"/>
  </r>
  <r>
    <n v="1867"/>
    <s v="7437 - 7620"/>
    <n v="4763"/>
    <n v="4777"/>
    <n v="19"/>
    <n v="7012.7060499930512"/>
    <n v="7.0127060499930476"/>
    <n v="4032.2451895283912"/>
    <x v="22"/>
    <x v="50"/>
  </r>
  <r>
    <n v="1868"/>
    <s v="7437 - 7567"/>
    <n v="4763"/>
    <n v="4776"/>
    <n v="20"/>
    <n v="7045.1760671056581"/>
    <n v="7.0451760671056611"/>
    <n v="5407.7534303530647"/>
    <x v="22"/>
    <x v="74"/>
  </r>
  <r>
    <n v="1869"/>
    <s v="7437 - 7198"/>
    <n v="4763"/>
    <n v="4755"/>
    <n v="21"/>
    <n v="7340.1809797115429"/>
    <n v="6.598088205980849"/>
    <n v="5918.0466460277667"/>
    <x v="22"/>
    <x v="59"/>
  </r>
  <r>
    <n v="1870"/>
    <s v="7437 - 7621"/>
    <n v="4763"/>
    <n v="4778"/>
    <n v="22"/>
    <n v="7411.2717250257829"/>
    <n v="7.4112717250257782"/>
    <n v="4148.2225648236936"/>
    <x v="22"/>
    <x v="54"/>
  </r>
  <r>
    <n v="1871"/>
    <s v="7437 - 7260"/>
    <n v="4763"/>
    <n v="4757"/>
    <n v="23"/>
    <n v="7658.7866627323874"/>
    <n v="6.9184274672321804"/>
    <n v="5686.6797793636224"/>
    <x v="22"/>
    <x v="53"/>
  </r>
  <r>
    <n v="1872"/>
    <s v="7437 - 7197"/>
    <n v="4763"/>
    <n v="4754"/>
    <n v="24"/>
    <n v="8336.7018592328623"/>
    <n v="7.3454788656218408"/>
    <n v="6719.1222901844676"/>
    <x v="22"/>
    <x v="58"/>
  </r>
  <r>
    <n v="1873"/>
    <s v="7437 - 7259"/>
    <n v="4763"/>
    <n v="4756"/>
    <n v="25"/>
    <n v="8393.8572412542217"/>
    <n v="7.3859853526721224"/>
    <n v="6764.9753456875796"/>
    <x v="22"/>
    <x v="57"/>
  </r>
  <r>
    <n v="1874"/>
    <s v="7437 - 7196"/>
    <n v="4763"/>
    <n v="4753"/>
    <n v="26"/>
    <n v="10873.25072370634"/>
    <n v="9.6687521939898033"/>
    <n v="8772.2738098124246"/>
    <x v="22"/>
    <x v="63"/>
  </r>
  <r>
    <n v="1875"/>
    <s v="7437 - 7136"/>
    <n v="4763"/>
    <n v="4752"/>
    <n v="27"/>
    <n v="11134.4794005982"/>
    <n v="10.32075573564981"/>
    <n v="8517.6095409170521"/>
    <x v="22"/>
    <x v="67"/>
  </r>
  <r>
    <n v="1876"/>
    <s v="7437 - 7135"/>
    <n v="4763"/>
    <n v="4751"/>
    <n v="28"/>
    <n v="11153.80863312146"/>
    <n v="9.9493101034049225"/>
    <n v="8948.3800266543476"/>
    <x v="22"/>
    <x v="65"/>
  </r>
  <r>
    <n v="1877"/>
    <s v="7437 - 7134"/>
    <n v="4763"/>
    <n v="4750"/>
    <n v="29"/>
    <n v="13188.79501431583"/>
    <n v="11.41393137138369"/>
    <n v="10599.7878904671"/>
    <x v="22"/>
    <x v="61"/>
  </r>
  <r>
    <n v="1878"/>
    <s v="7437 - 7133"/>
    <n v="4763"/>
    <n v="4749"/>
    <n v="30"/>
    <n v="14570.901704866061"/>
    <n v="12.02112874984674"/>
    <n v="11332.80158497288"/>
    <x v="22"/>
    <x v="51"/>
  </r>
  <r>
    <n v="1879"/>
    <s v="7437 - 7132"/>
    <n v="4763"/>
    <n v="4748"/>
    <n v="31"/>
    <n v="14766.10215031127"/>
    <n v="12.682829025206379"/>
    <n v="11727.16328094173"/>
    <x v="22"/>
    <x v="52"/>
  </r>
  <r>
    <n v="1880"/>
    <s v="7437 - 7070"/>
    <n v="4763"/>
    <n v="4747"/>
    <n v="32"/>
    <n v="15490.594249874361"/>
    <n v="12.71089815860296"/>
    <n v="11871.801270977599"/>
    <x v="22"/>
    <x v="62"/>
  </r>
  <r>
    <n v="1881"/>
    <s v="7437 - 7069"/>
    <n v="4763"/>
    <n v="4746"/>
    <n v="33"/>
    <n v="15787.022965700549"/>
    <n v="13.70374984059567"/>
    <n v="12418.498628121981"/>
    <x v="22"/>
    <x v="64"/>
  </r>
  <r>
    <n v="1882"/>
    <s v="7437 - 7068"/>
    <n v="4763"/>
    <n v="4745"/>
    <n v="34"/>
    <n v="17163.387617484012"/>
    <n v="14.696510802870071"/>
    <n v="13827.963002218179"/>
    <x v="22"/>
    <x v="49"/>
  </r>
  <r>
    <n v="1883"/>
    <s v="7437 - 7067"/>
    <n v="4763"/>
    <n v="4744"/>
    <n v="35"/>
    <n v="17681.982939218"/>
    <n v="15.21510612460405"/>
    <n v="14259.85204268322"/>
    <x v="22"/>
    <x v="55"/>
  </r>
  <r>
    <n v="1884"/>
    <s v="7437 - 7681"/>
    <n v="4763"/>
    <n v="4779"/>
    <n v="36"/>
    <n v="18831.141053196221"/>
    <n v="18.601446985262029"/>
    <n v="17104.447058661412"/>
    <x v="22"/>
    <x v="20"/>
  </r>
  <r>
    <n v="1885"/>
    <s v="7437 - 6997"/>
    <n v="4763"/>
    <n v="4743"/>
    <n v="37"/>
    <n v="19155.682782728942"/>
    <n v="17.07240965762406"/>
    <n v="14830.14077916717"/>
    <x v="22"/>
    <x v="69"/>
  </r>
  <r>
    <n v="1886"/>
    <s v="7437 - 7748"/>
    <n v="4763"/>
    <n v="4781"/>
    <n v="38"/>
    <n v="19191.208482129889"/>
    <n v="18.349056752641459"/>
    <n v="16608.461369962009"/>
    <x v="22"/>
    <x v="15"/>
  </r>
  <r>
    <n v="1887"/>
    <s v="7437 - 7747"/>
    <n v="4763"/>
    <n v="4780"/>
    <n v="39"/>
    <n v="20540.891778419362"/>
    <n v="20.540891778419351"/>
    <n v="18200.835151675841"/>
    <x v="22"/>
    <x v="14"/>
  </r>
  <r>
    <n v="1888"/>
    <s v="7437 - 7926"/>
    <n v="4763"/>
    <n v="4791"/>
    <n v="40"/>
    <n v="20848.913837699991"/>
    <n v="20.296774952355761"/>
    <n v="17755.408723981131"/>
    <x v="22"/>
    <x v="4"/>
  </r>
  <r>
    <n v="1889"/>
    <s v="7437 - 6855"/>
    <n v="4763"/>
    <n v="4742"/>
    <n v="41"/>
    <n v="20865.460437602251"/>
    <n v="18.37618505268"/>
    <n v="16743.945601948661"/>
    <x v="22"/>
    <x v="73"/>
  </r>
  <r>
    <n v="1890"/>
    <s v="7437 - 7808"/>
    <n v="4763"/>
    <n v="4782"/>
    <n v="42"/>
    <n v="21425.5583311595"/>
    <n v="20.583406601671062"/>
    <n v="18800.8946487467"/>
    <x v="22"/>
    <x v="13"/>
  </r>
  <r>
    <n v="1891"/>
    <s v="7437 - 8043"/>
    <n v="4763"/>
    <n v="4803"/>
    <n v="43"/>
    <n v="21694.45741530681"/>
    <n v="21.06530728942592"/>
    <n v="17596.989428966241"/>
    <x v="22"/>
    <x v="1"/>
  </r>
  <r>
    <n v="1892"/>
    <s v="7437 - 0"/>
    <n v="4763"/>
    <n v="4741"/>
    <n v="44"/>
    <n v="21821.80205656806"/>
    <n v="21.19265193068717"/>
    <n v="17574.592598700299"/>
    <x v="22"/>
    <x v="0"/>
  </r>
  <r>
    <n v="1893"/>
    <s v="7437 - 8044"/>
    <n v="4763"/>
    <n v="4804"/>
    <n v="45"/>
    <n v="21902.825635312129"/>
    <n v="21.54898179367115"/>
    <n v="16922.278856556371"/>
    <x v="22"/>
    <x v="2"/>
  </r>
  <r>
    <n v="1894"/>
    <s v="7437 - 8109"/>
    <n v="4763"/>
    <n v="4811"/>
    <n v="46"/>
    <n v="22064.873318033198"/>
    <n v="21.71102947639222"/>
    <n v="16910.980713719611"/>
    <x v="22"/>
    <x v="3"/>
  </r>
  <r>
    <n v="1895"/>
    <s v="7437 - 8108"/>
    <n v="4763"/>
    <n v="4810"/>
    <n v="47"/>
    <n v="22088.502885263519"/>
    <n v="21.009340219538959"/>
    <n v="19652.42251440588"/>
    <x v="22"/>
    <x v="5"/>
  </r>
  <r>
    <n v="1896"/>
    <s v="7437 - 7859"/>
    <n v="4763"/>
    <n v="4784"/>
    <n v="48"/>
    <n v="22162.453350481159"/>
    <n v="21.320301620992719"/>
    <n v="18224.916258395078"/>
    <x v="22"/>
    <x v="7"/>
  </r>
  <r>
    <n v="1897"/>
    <s v="7437 - 7925"/>
    <n v="4763"/>
    <n v="4790"/>
    <n v="49"/>
    <n v="22258.408604459099"/>
    <n v="21.52932072349364"/>
    <n v="18619.790866163468"/>
    <x v="22"/>
    <x v="6"/>
  </r>
  <r>
    <n v="1898"/>
    <s v="7437 - 8107"/>
    <n v="4763"/>
    <n v="4809"/>
    <n v="50"/>
    <n v="22706.008724747771"/>
    <n v="21.472469599152149"/>
    <n v="20235.964287662031"/>
    <x v="22"/>
    <x v="8"/>
  </r>
  <r>
    <n v="1899"/>
    <s v="7437 - 7983"/>
    <n v="4763"/>
    <n v="4796"/>
    <n v="51"/>
    <n v="23064.055975628951"/>
    <n v="22.510748835688581"/>
    <n v="19951.00416900892"/>
    <x v="22"/>
    <x v="9"/>
  </r>
  <r>
    <n v="1900"/>
    <s v="7437 - 7924"/>
    <n v="4763"/>
    <n v="4789"/>
    <n v="52"/>
    <n v="23164.2289741448"/>
    <n v="22.077310035213259"/>
    <n v="19514.874542779569"/>
    <x v="22"/>
    <x v="10"/>
  </r>
  <r>
    <n v="1901"/>
    <s v="7437 - 8042"/>
    <n v="4763"/>
    <n v="4802"/>
    <n v="53"/>
    <n v="23380.037698669479"/>
    <n v="22.653895220643719"/>
    <n v="20357.184557592089"/>
    <x v="22"/>
    <x v="11"/>
  </r>
  <r>
    <n v="1902"/>
    <s v="7437 - 7923"/>
    <n v="4763"/>
    <n v="4788"/>
    <n v="54"/>
    <n v="23834.892839799701"/>
    <n v="22.99274111031125"/>
    <n v="20487.52463365312"/>
    <x v="22"/>
    <x v="17"/>
  </r>
  <r>
    <n v="1903"/>
    <s v="7437 - 8041"/>
    <n v="4763"/>
    <n v="4801"/>
    <n v="55"/>
    <n v="24294.122484048599"/>
    <n v="23.741983598704369"/>
    <n v="21063.449753610759"/>
    <x v="22"/>
    <x v="12"/>
  </r>
  <r>
    <n v="1904"/>
    <s v="7437 - 7922"/>
    <n v="4763"/>
    <n v="4787"/>
    <n v="56"/>
    <n v="24710.856515817111"/>
    <n v="23.868704786328671"/>
    <n v="21360.77271931621"/>
    <x v="22"/>
    <x v="21"/>
  </r>
  <r>
    <n v="1905"/>
    <s v="7437 - 8207"/>
    <n v="4763"/>
    <n v="4820"/>
    <n v="57"/>
    <n v="25152.090199183629"/>
    <n v="23.716139091431941"/>
    <n v="21057.88606763144"/>
    <x v="22"/>
    <x v="16"/>
  </r>
  <r>
    <n v="1906"/>
    <s v="7437 - 7857"/>
    <n v="4763"/>
    <n v="4783"/>
    <n v="58"/>
    <n v="25334.024327764229"/>
    <n v="24.49187259827578"/>
    <n v="21983.4344795324"/>
    <x v="22"/>
    <x v="23"/>
  </r>
  <r>
    <n v="1907"/>
    <s v="7437 - 8161"/>
    <n v="4763"/>
    <n v="4815"/>
    <n v="59"/>
    <n v="25364.44542823833"/>
    <n v="23.928494320486639"/>
    <n v="21073.783688046471"/>
    <x v="22"/>
    <x v="18"/>
  </r>
  <r>
    <n v="1908"/>
    <s v="7437 - 8206"/>
    <n v="4763"/>
    <n v="4819"/>
    <n v="60"/>
    <n v="25431.996889159062"/>
    <n v="23.51696072246061"/>
    <n v="22849.930898538019"/>
    <x v="22"/>
    <x v="19"/>
  </r>
  <r>
    <n v="1909"/>
    <s v="7437 - 7921"/>
    <n v="4763"/>
    <n v="4786"/>
    <n v="61"/>
    <n v="25656.877414250092"/>
    <n v="24.814725684761651"/>
    <n v="22305.991518846731"/>
    <x v="22"/>
    <x v="25"/>
  </r>
  <r>
    <n v="1910"/>
    <s v="7437 - 7982"/>
    <n v="4763"/>
    <n v="4795"/>
    <n v="62"/>
    <n v="26551.202490842599"/>
    <n v="25.316445827920109"/>
    <n v="22267.980173538879"/>
    <x v="22"/>
    <x v="22"/>
  </r>
  <r>
    <n v="1911"/>
    <s v="7437 - 8106"/>
    <n v="4763"/>
    <n v="4808"/>
    <n v="63"/>
    <n v="26747.775510967731"/>
    <n v="24.222940867398819"/>
    <n v="22851.297159082162"/>
    <x v="22"/>
    <x v="24"/>
  </r>
  <r>
    <n v="1912"/>
    <s v="7437 - 8205"/>
    <n v="4763"/>
    <n v="4818"/>
    <n v="64"/>
    <n v="27412.545848670081"/>
    <n v="25.002372442093879"/>
    <n v="24485.9976210678"/>
    <x v="22"/>
    <x v="26"/>
  </r>
  <r>
    <n v="1913"/>
    <s v="7437 - 8242"/>
    <n v="4763"/>
    <n v="4822"/>
    <n v="65"/>
    <n v="27516.201672832431"/>
    <n v="25.080114310215642"/>
    <n v="24013.635897537089"/>
    <x v="22"/>
    <x v="27"/>
  </r>
  <r>
    <n v="1914"/>
    <s v="7437 - 8040"/>
    <n v="4763"/>
    <n v="4800"/>
    <n v="66"/>
    <n v="28027.62140131828"/>
    <n v="26.657638689106761"/>
    <n v="23777.160102996389"/>
    <x v="22"/>
    <x v="29"/>
  </r>
  <r>
    <n v="1915"/>
    <s v="7437 - 8243"/>
    <n v="4763"/>
    <n v="4823"/>
    <n v="67"/>
    <n v="28043.061277930021"/>
    <n v="25.47525901403883"/>
    <n v="24050.136390301639"/>
    <x v="22"/>
    <x v="28"/>
  </r>
  <r>
    <n v="1916"/>
    <s v="7437 - 8039"/>
    <n v="4763"/>
    <n v="4799"/>
    <n v="68"/>
    <n v="28565.61906905489"/>
    <n v="27.33086240613239"/>
    <n v="24504.691588909129"/>
    <x v="22"/>
    <x v="30"/>
  </r>
  <r>
    <n v="1917"/>
    <s v="7437 - 7980"/>
    <n v="4763"/>
    <n v="4794"/>
    <n v="69"/>
    <n v="28805.055061277169"/>
    <n v="27.570298398354669"/>
    <n v="24701.986044189362"/>
    <x v="22"/>
    <x v="31"/>
  </r>
  <r>
    <n v="1918"/>
    <s v="7437 - 8160"/>
    <n v="4763"/>
    <n v="4814"/>
    <n v="70"/>
    <n v="28880.667883162401"/>
    <n v="25.507021800439649"/>
    <n v="24871.845645853031"/>
    <x v="22"/>
    <x v="32"/>
  </r>
  <r>
    <n v="1919"/>
    <s v="7437 - 8204"/>
    <n v="4763"/>
    <n v="4817"/>
    <n v="71"/>
    <n v="28892.296696942591"/>
    <n v="26.299161902603888"/>
    <n v="25219.018253478331"/>
    <x v="22"/>
    <x v="33"/>
  </r>
  <r>
    <n v="1920"/>
    <s v="7437 - 8104"/>
    <n v="4763"/>
    <n v="4806"/>
    <n v="72"/>
    <n v="29042.720880311379"/>
    <n v="27.418963298351599"/>
    <n v="24293.881197380149"/>
    <x v="22"/>
    <x v="34"/>
  </r>
  <r>
    <n v="1921"/>
    <s v="7437 - 8105"/>
    <n v="4763"/>
    <n v="4807"/>
    <n v="73"/>
    <n v="29289.30631943648"/>
    <n v="27.60390237769542"/>
    <n v="24323.240058299969"/>
    <x v="22"/>
    <x v="35"/>
  </r>
  <r>
    <n v="1922"/>
    <s v="7437 - 7918"/>
    <n v="4763"/>
    <n v="4785"/>
    <n v="74"/>
    <n v="29709.630067602298"/>
    <n v="28.474873404679801"/>
    <n v="25433.605494221269"/>
    <x v="22"/>
    <x v="36"/>
  </r>
  <r>
    <n v="1923"/>
    <s v="7437 - 7979"/>
    <n v="4763"/>
    <n v="4793"/>
    <n v="75"/>
    <n v="29745.505360126219"/>
    <n v="28.51074869720372"/>
    <n v="25467.632842332441"/>
    <x v="22"/>
    <x v="38"/>
  </r>
  <r>
    <n v="1924"/>
    <s v="7437 - 8038"/>
    <n v="4763"/>
    <n v="4798"/>
    <n v="76"/>
    <n v="29781.380552716571"/>
    <n v="28.54662388979407"/>
    <n v="25501.665162173838"/>
    <x v="22"/>
    <x v="39"/>
  </r>
  <r>
    <n v="1925"/>
    <s v="7437 - 8159"/>
    <n v="4763"/>
    <n v="4813"/>
    <n v="77"/>
    <n v="29791.391183279069"/>
    <n v="26.053455780509651"/>
    <n v="25782.08693572654"/>
    <x v="22"/>
    <x v="37"/>
  </r>
  <r>
    <n v="1926"/>
    <s v="7437 - 8103"/>
    <n v="4763"/>
    <n v="4805"/>
    <n v="78"/>
    <n v="29817.255848831759"/>
    <n v="28.58249918590926"/>
    <n v="25535.70265578507"/>
    <x v="22"/>
    <x v="40"/>
  </r>
  <r>
    <n v="1927"/>
    <s v="7437 - 8241"/>
    <n v="4763"/>
    <n v="4821"/>
    <n v="79"/>
    <n v="30070.780032907031"/>
    <n v="27.404741407045929"/>
    <n v="26768.704489764601"/>
    <x v="22"/>
    <x v="41"/>
  </r>
  <r>
    <n v="1928"/>
    <s v="7437 - 8203"/>
    <n v="4763"/>
    <n v="4816"/>
    <n v="80"/>
    <n v="30219.81433352549"/>
    <n v="26.91979739621609"/>
    <n v="26233.520081936429"/>
    <x v="22"/>
    <x v="42"/>
  </r>
  <r>
    <n v="1929"/>
    <s v="7437 - 8158"/>
    <n v="4763"/>
    <n v="4812"/>
    <n v="81"/>
    <n v="30683.735939660739"/>
    <n v="26.58886263433866"/>
    <n v="26673.802212289949"/>
    <x v="22"/>
    <x v="43"/>
  </r>
  <r>
    <n v="1930"/>
    <s v="7437 - 7978"/>
    <n v="4763"/>
    <n v="4792"/>
    <n v="82"/>
    <n v="30744.059083879489"/>
    <n v="29.509302420956988"/>
    <n v="26417.05856132531"/>
    <x v="22"/>
    <x v="44"/>
  </r>
  <r>
    <n v="1931"/>
    <s v="7437 - 8037"/>
    <n v="4763"/>
    <n v="4797"/>
    <n v="83"/>
    <n v="30792.5186202898"/>
    <n v="29.557761957367301"/>
    <n v="26463.391567026862"/>
    <x v="22"/>
    <x v="45"/>
  </r>
  <r>
    <n v="1932"/>
    <s v="7437 - 8388"/>
    <n v="4763"/>
    <n v="4824"/>
    <n v="84"/>
    <n v="49439.504475191963"/>
    <n v="42.162724678618218"/>
    <n v="44723.25986415345"/>
    <x v="22"/>
    <x v="83"/>
  </r>
  <r>
    <n v="1933"/>
    <s v="7438 - 7438"/>
    <n v="4764"/>
    <n v="4764"/>
    <n v="1"/>
    <n v="0"/>
    <n v="0"/>
    <n v="0"/>
    <x v="23"/>
    <x v="77"/>
  </r>
  <r>
    <n v="1934"/>
    <s v="7438 - 7503"/>
    <n v="4764"/>
    <n v="4767"/>
    <n v="2"/>
    <n v="222.8216613357713"/>
    <n v="0.2228216613357713"/>
    <n v="222.81151760898501"/>
    <x v="23"/>
    <x v="78"/>
  </r>
  <r>
    <n v="1935"/>
    <s v="7438 - 7437"/>
    <n v="4764"/>
    <n v="4763"/>
    <n v="3"/>
    <n v="455.1897788742192"/>
    <n v="0.45518977887421941"/>
    <n v="454.75860703214772"/>
    <x v="23"/>
    <x v="72"/>
  </r>
  <r>
    <n v="1936"/>
    <s v="7438 - 7504"/>
    <n v="4764"/>
    <n v="4768"/>
    <n v="4"/>
    <n v="471.27233465955442"/>
    <n v="0.47127233465955459"/>
    <n v="470.98141233955789"/>
    <x v="23"/>
    <x v="79"/>
  </r>
  <r>
    <n v="1937"/>
    <s v="7438 - 7565"/>
    <n v="4764"/>
    <n v="4774"/>
    <n v="5"/>
    <n v="1336.037367729426"/>
    <n v="1.3360373677294271"/>
    <n v="1326.7637744811771"/>
    <x v="23"/>
    <x v="82"/>
  </r>
  <r>
    <n v="1938"/>
    <s v="7438 - 7505"/>
    <n v="4764"/>
    <n v="4769"/>
    <n v="6"/>
    <n v="1830.1711073625829"/>
    <n v="1.830171107362583"/>
    <n v="1466.6490571388281"/>
    <x v="23"/>
    <x v="81"/>
  </r>
  <r>
    <n v="1939"/>
    <s v="7438 - 7373"/>
    <n v="4764"/>
    <n v="4759"/>
    <n v="7"/>
    <n v="1864.081077266889"/>
    <n v="1.864081077266891"/>
    <n v="1854.0726003579009"/>
    <x v="23"/>
    <x v="68"/>
  </r>
  <r>
    <n v="1940"/>
    <s v="7438 - 7374"/>
    <n v="4764"/>
    <n v="4760"/>
    <n v="8"/>
    <n v="2032.2230887362871"/>
    <n v="2.0322230887362882"/>
    <n v="1555.7951334615391"/>
    <x v="23"/>
    <x v="70"/>
  </r>
  <r>
    <n v="1941"/>
    <s v="7438 - 7566"/>
    <n v="4764"/>
    <n v="4775"/>
    <n v="9"/>
    <n v="2093.7809805261409"/>
    <n v="2.0937809805261418"/>
    <n v="1688.372736807848"/>
    <x v="23"/>
    <x v="80"/>
  </r>
  <r>
    <n v="1942"/>
    <s v="7438 - 7436"/>
    <n v="4764"/>
    <n v="4762"/>
    <n v="10"/>
    <n v="2166.716356068438"/>
    <n v="2.1667163560684402"/>
    <n v="1589.392811487086"/>
    <x v="23"/>
    <x v="60"/>
  </r>
  <r>
    <n v="1943"/>
    <s v="7438 - 7435"/>
    <n v="4764"/>
    <n v="4761"/>
    <n v="11"/>
    <n v="3042.1752436227562"/>
    <n v="3.0421752436227592"/>
    <n v="2163.5598188590739"/>
    <x v="23"/>
    <x v="48"/>
  </r>
  <r>
    <n v="1944"/>
    <s v="7438 - 7506"/>
    <n v="4764"/>
    <n v="4770"/>
    <n v="12"/>
    <n v="3295.6316470694651"/>
    <n v="3.295631647069464"/>
    <n v="2400.612513705772"/>
    <x v="23"/>
    <x v="71"/>
  </r>
  <r>
    <n v="1945"/>
    <s v="7438 - 7502"/>
    <n v="4764"/>
    <n v="4766"/>
    <n v="13"/>
    <n v="3369.7684609717712"/>
    <n v="3.369768460971772"/>
    <n v="2442.8521887741899"/>
    <x v="23"/>
    <x v="47"/>
  </r>
  <r>
    <n v="1946"/>
    <s v="7438 - 7372"/>
    <n v="4764"/>
    <n v="4758"/>
    <n v="14"/>
    <n v="4048.8130154725168"/>
    <n v="3.542182796433877"/>
    <n v="2778.5997184007779"/>
    <x v="23"/>
    <x v="56"/>
  </r>
  <r>
    <n v="1947"/>
    <s v="7438 - 7507"/>
    <n v="4764"/>
    <n v="4771"/>
    <n v="15"/>
    <n v="4465.5698575115412"/>
    <n v="4.4655698575115403"/>
    <n v="2898.4426479975609"/>
    <x v="23"/>
    <x v="66"/>
  </r>
  <r>
    <n v="1948"/>
    <s v="7438 - 7440"/>
    <n v="4764"/>
    <n v="4765"/>
    <n v="16"/>
    <n v="5442.382480569684"/>
    <n v="5.4423824805696839"/>
    <n v="2678.7708869491489"/>
    <x v="23"/>
    <x v="76"/>
  </r>
  <r>
    <n v="1949"/>
    <s v="7438 - 7508"/>
    <n v="4764"/>
    <n v="4772"/>
    <n v="17"/>
    <n v="5646.179136412391"/>
    <n v="5.6461791364123846"/>
    <n v="4153.3432887123809"/>
    <x v="23"/>
    <x v="75"/>
  </r>
  <r>
    <n v="1950"/>
    <s v="7438 - 7567"/>
    <n v="4764"/>
    <n v="4776"/>
    <n v="18"/>
    <n v="6589.9862882314392"/>
    <n v="6.5899862882314419"/>
    <n v="5066.5300406682254"/>
    <x v="23"/>
    <x v="74"/>
  </r>
  <r>
    <n v="1951"/>
    <s v="7438 - 7562"/>
    <n v="4764"/>
    <n v="4773"/>
    <n v="19"/>
    <n v="6925.008771038687"/>
    <n v="6.9250087710386836"/>
    <n v="3918.3421327281262"/>
    <x v="23"/>
    <x v="46"/>
  </r>
  <r>
    <n v="1952"/>
    <s v="7438 - 7620"/>
    <n v="4764"/>
    <n v="4777"/>
    <n v="20"/>
    <n v="7467.8958288672702"/>
    <n v="7.4678958288672668"/>
    <n v="3992.9475402117018"/>
    <x v="23"/>
    <x v="50"/>
  </r>
  <r>
    <n v="1953"/>
    <s v="7438 - 7198"/>
    <n v="4764"/>
    <n v="4755"/>
    <n v="21"/>
    <n v="7795.3707585857619"/>
    <n v="7.0532779848550682"/>
    <n v="6339.4192620979293"/>
    <x v="23"/>
    <x v="59"/>
  </r>
  <r>
    <n v="1954"/>
    <s v="7438 - 7621"/>
    <n v="4764"/>
    <n v="4778"/>
    <n v="22"/>
    <n v="7866.4615039000018"/>
    <n v="7.8664615038999974"/>
    <n v="4065.9461824619038"/>
    <x v="23"/>
    <x v="54"/>
  </r>
  <r>
    <n v="1955"/>
    <s v="7438 - 7260"/>
    <n v="4764"/>
    <n v="4757"/>
    <n v="23"/>
    <n v="8113.9764416066064"/>
    <n v="7.3736172461063996"/>
    <n v="6100.4648819043869"/>
    <x v="23"/>
    <x v="53"/>
  </r>
  <r>
    <n v="1956"/>
    <s v="7438 - 7197"/>
    <n v="4764"/>
    <n v="4754"/>
    <n v="24"/>
    <n v="8791.8916381070812"/>
    <n v="7.80066864449606"/>
    <n v="7122.8165712376249"/>
    <x v="23"/>
    <x v="58"/>
  </r>
  <r>
    <n v="1957"/>
    <s v="7438 - 7259"/>
    <n v="4764"/>
    <n v="4756"/>
    <n v="25"/>
    <n v="8849.0470201284406"/>
    <n v="7.8411751315463407"/>
    <n v="7167.2007489497264"/>
    <x v="23"/>
    <x v="57"/>
  </r>
  <r>
    <n v="1958"/>
    <s v="7438 - 7196"/>
    <n v="4764"/>
    <n v="4753"/>
    <n v="26"/>
    <n v="11328.440502580561"/>
    <n v="10.123941972864021"/>
    <n v="9161.9065955373517"/>
    <x v="23"/>
    <x v="63"/>
  </r>
  <r>
    <n v="1959"/>
    <s v="7438 - 7136"/>
    <n v="4764"/>
    <n v="4752"/>
    <n v="27"/>
    <n v="11589.669179472419"/>
    <n v="10.775945514524031"/>
    <n v="8940.8876713262362"/>
    <x v="23"/>
    <x v="67"/>
  </r>
  <r>
    <n v="1960"/>
    <s v="7438 - 7135"/>
    <n v="4764"/>
    <n v="4751"/>
    <n v="28"/>
    <n v="11608.998411995681"/>
    <n v="10.40449988227914"/>
    <n v="9369.2949450473443"/>
    <x v="23"/>
    <x v="65"/>
  </r>
  <r>
    <n v="1961"/>
    <s v="7438 - 7134"/>
    <n v="4764"/>
    <n v="4750"/>
    <n v="29"/>
    <n v="13643.984793190049"/>
    <n v="11.869121150257911"/>
    <n v="10989.913973211011"/>
    <x v="23"/>
    <x v="61"/>
  </r>
  <r>
    <n v="1962"/>
    <s v="7438 - 7133"/>
    <n v="4764"/>
    <n v="4749"/>
    <n v="30"/>
    <n v="15026.09148374028"/>
    <n v="12.476318528720959"/>
    <n v="11721.71358254997"/>
    <x v="23"/>
    <x v="51"/>
  </r>
  <r>
    <n v="1963"/>
    <s v="7438 - 7132"/>
    <n v="4764"/>
    <n v="4748"/>
    <n v="31"/>
    <n v="15221.291929185491"/>
    <n v="13.1380188040806"/>
    <n v="12113.14296129295"/>
    <x v="23"/>
    <x v="52"/>
  </r>
  <r>
    <n v="1964"/>
    <s v="7438 - 7070"/>
    <n v="4764"/>
    <n v="4747"/>
    <n v="32"/>
    <n v="15945.78402874858"/>
    <n v="13.16608793747718"/>
    <n v="12274.68217565033"/>
    <x v="23"/>
    <x v="62"/>
  </r>
  <r>
    <n v="1965"/>
    <s v="7438 - 7069"/>
    <n v="4764"/>
    <n v="4746"/>
    <n v="33"/>
    <n v="16242.21274457477"/>
    <n v="14.158939619469891"/>
    <n v="12818.27995777748"/>
    <x v="23"/>
    <x v="64"/>
  </r>
  <r>
    <n v="1966"/>
    <s v="7438 - 7068"/>
    <n v="4764"/>
    <n v="4745"/>
    <n v="34"/>
    <n v="17618.577396358229"/>
    <n v="15.15170058174429"/>
    <n v="14205.24397129643"/>
    <x v="23"/>
    <x v="49"/>
  </r>
  <r>
    <n v="1967"/>
    <s v="7438 - 7067"/>
    <n v="4764"/>
    <n v="4744"/>
    <n v="35"/>
    <n v="18137.172718092221"/>
    <n v="15.670295903478269"/>
    <n v="14642.111030432359"/>
    <x v="23"/>
    <x v="55"/>
  </r>
  <r>
    <n v="1968"/>
    <s v="7438 - 7681"/>
    <n v="4764"/>
    <n v="4779"/>
    <n v="36"/>
    <n v="19286.330832070449"/>
    <n v="19.05663676413625"/>
    <n v="17253.981472558491"/>
    <x v="23"/>
    <x v="20"/>
  </r>
  <r>
    <n v="1969"/>
    <s v="7438 - 6997"/>
    <n v="4764"/>
    <n v="4743"/>
    <n v="37"/>
    <n v="19610.872561603159"/>
    <n v="17.527599436498281"/>
    <n v="15229.21895142329"/>
    <x v="23"/>
    <x v="69"/>
  </r>
  <r>
    <n v="1970"/>
    <s v="7438 - 7748"/>
    <n v="4764"/>
    <n v="4781"/>
    <n v="38"/>
    <n v="19646.398261004109"/>
    <n v="18.80424653151568"/>
    <n v="16728.611207972499"/>
    <x v="23"/>
    <x v="15"/>
  </r>
  <r>
    <n v="1971"/>
    <s v="7438 - 7747"/>
    <n v="4764"/>
    <n v="4780"/>
    <n v="39"/>
    <n v="20996.081557293579"/>
    <n v="20.996081557293579"/>
    <n v="18332.761162893268"/>
    <x v="23"/>
    <x v="14"/>
  </r>
  <r>
    <n v="1972"/>
    <s v="7438 - 7926"/>
    <n v="4764"/>
    <n v="4791"/>
    <n v="40"/>
    <n v="21304.103616574219"/>
    <n v="20.751964731229979"/>
    <n v="17806.740684466298"/>
    <x v="23"/>
    <x v="4"/>
  </r>
  <r>
    <n v="1973"/>
    <s v="7438 - 6855"/>
    <n v="4764"/>
    <n v="4742"/>
    <n v="41"/>
    <n v="21320.650216476472"/>
    <n v="18.831374831554221"/>
    <n v="17153.410734116689"/>
    <x v="23"/>
    <x v="73"/>
  </r>
  <r>
    <n v="1974"/>
    <s v="7438 - 7808"/>
    <n v="4764"/>
    <n v="4782"/>
    <n v="42"/>
    <n v="21880.748110033721"/>
    <n v="21.038596380545279"/>
    <n v="18909.827652848209"/>
    <x v="23"/>
    <x v="13"/>
  </r>
  <r>
    <n v="1975"/>
    <s v="7438 - 8043"/>
    <n v="4764"/>
    <n v="4803"/>
    <n v="43"/>
    <n v="22149.64719418103"/>
    <n v="21.520497068300141"/>
    <n v="17586.758840759529"/>
    <x v="23"/>
    <x v="1"/>
  </r>
  <r>
    <n v="1976"/>
    <s v="7438 - 0"/>
    <n v="4764"/>
    <n v="4741"/>
    <n v="44"/>
    <n v="22276.991835442281"/>
    <n v="21.647841709561391"/>
    <n v="17561.128047945869"/>
    <x v="23"/>
    <x v="0"/>
  </r>
  <r>
    <n v="1977"/>
    <s v="7438 - 8044"/>
    <n v="4764"/>
    <n v="4804"/>
    <n v="45"/>
    <n v="22358.01541418635"/>
    <n v="22.004171572545371"/>
    <n v="16896.51167560686"/>
    <x v="23"/>
    <x v="2"/>
  </r>
  <r>
    <n v="1978"/>
    <s v="7438 - 8109"/>
    <n v="4764"/>
    <n v="4811"/>
    <n v="46"/>
    <n v="22520.063096907419"/>
    <n v="22.166219255266441"/>
    <n v="16880.87699853033"/>
    <x v="23"/>
    <x v="3"/>
  </r>
  <r>
    <n v="1979"/>
    <s v="7438 - 8108"/>
    <n v="4764"/>
    <n v="4810"/>
    <n v="47"/>
    <n v="22543.692664137739"/>
    <n v="21.46452999841318"/>
    <n v="19666.811602124129"/>
    <x v="23"/>
    <x v="5"/>
  </r>
  <r>
    <n v="1980"/>
    <s v="7438 - 7859"/>
    <n v="4764"/>
    <n v="4784"/>
    <n v="48"/>
    <n v="22617.64312935538"/>
    <n v="21.77549139986694"/>
    <n v="18303.450713594531"/>
    <x v="23"/>
    <x v="7"/>
  </r>
  <r>
    <n v="1981"/>
    <s v="7438 - 7925"/>
    <n v="4764"/>
    <n v="4790"/>
    <n v="49"/>
    <n v="22713.598383333319"/>
    <n v="21.984510502367861"/>
    <n v="18681.94644167829"/>
    <x v="23"/>
    <x v="6"/>
  </r>
  <r>
    <n v="1982"/>
    <s v="7438 - 8107"/>
    <n v="4764"/>
    <n v="4809"/>
    <n v="50"/>
    <n v="23161.198503621999"/>
    <n v="21.92765937802637"/>
    <n v="20245.78310318755"/>
    <x v="23"/>
    <x v="8"/>
  </r>
  <r>
    <n v="1983"/>
    <s v="7438 - 7983"/>
    <n v="4764"/>
    <n v="4796"/>
    <n v="51"/>
    <n v="23519.245754503179"/>
    <n v="22.965938614562809"/>
    <n v="19996.339429637908"/>
    <x v="23"/>
    <x v="9"/>
  </r>
  <r>
    <n v="1984"/>
    <s v="7438 - 7924"/>
    <n v="4764"/>
    <n v="4789"/>
    <n v="52"/>
    <n v="23619.418753019021"/>
    <n v="22.53249981408748"/>
    <n v="19576.269216320019"/>
    <x v="23"/>
    <x v="10"/>
  </r>
  <r>
    <n v="1985"/>
    <s v="7438 - 8042"/>
    <n v="4764"/>
    <n v="4802"/>
    <n v="53"/>
    <n v="23835.2274775437"/>
    <n v="23.10908499951794"/>
    <n v="20378.576114733201"/>
    <x v="23"/>
    <x v="11"/>
  </r>
  <r>
    <n v="1986"/>
    <s v="7438 - 7923"/>
    <n v="4764"/>
    <n v="4788"/>
    <n v="54"/>
    <n v="24290.082618673921"/>
    <n v="23.447930889185471"/>
    <n v="20571.53973236656"/>
    <x v="23"/>
    <x v="17"/>
  </r>
  <r>
    <n v="1987"/>
    <s v="7438 - 8041"/>
    <n v="4764"/>
    <n v="4801"/>
    <n v="55"/>
    <n v="24749.31226292282"/>
    <n v="24.19717337757859"/>
    <n v="21098.97039866968"/>
    <x v="23"/>
    <x v="12"/>
  </r>
  <r>
    <n v="1988"/>
    <s v="7438 - 7922"/>
    <n v="4764"/>
    <n v="4787"/>
    <n v="56"/>
    <n v="25166.046294691339"/>
    <n v="24.323894565202892"/>
    <n v="21445.9153201954"/>
    <x v="23"/>
    <x v="21"/>
  </r>
  <r>
    <n v="1989"/>
    <s v="7438 - 8207"/>
    <n v="4764"/>
    <n v="4820"/>
    <n v="57"/>
    <n v="25607.27997805785"/>
    <n v="24.171328870306159"/>
    <n v="21026.929882540458"/>
    <x v="23"/>
    <x v="16"/>
  </r>
  <r>
    <n v="1990"/>
    <s v="7438 - 7857"/>
    <n v="4764"/>
    <n v="4783"/>
    <n v="58"/>
    <n v="25789.21410663845"/>
    <n v="24.947062377150001"/>
    <n v="22068.96075530714"/>
    <x v="23"/>
    <x v="23"/>
  </r>
  <r>
    <n v="1991"/>
    <s v="7438 - 8161"/>
    <n v="4764"/>
    <n v="4815"/>
    <n v="59"/>
    <n v="25819.635207112551"/>
    <n v="24.38368409936086"/>
    <n v="21038.26135058693"/>
    <x v="23"/>
    <x v="18"/>
  </r>
  <r>
    <n v="1992"/>
    <s v="7438 - 8206"/>
    <n v="4764"/>
    <n v="4819"/>
    <n v="60"/>
    <n v="25887.186668033279"/>
    <n v="23.972150501334831"/>
    <n v="22844.313082222929"/>
    <x v="23"/>
    <x v="19"/>
  </r>
  <r>
    <n v="1993"/>
    <s v="7438 - 7921"/>
    <n v="4764"/>
    <n v="4786"/>
    <n v="61"/>
    <n v="26112.067193124309"/>
    <n v="25.269915463635868"/>
    <n v="22391.73065526997"/>
    <x v="23"/>
    <x v="25"/>
  </r>
  <r>
    <n v="1994"/>
    <s v="7438 - 7982"/>
    <n v="4764"/>
    <n v="4795"/>
    <n v="62"/>
    <n v="27006.39226971682"/>
    <n v="25.77163560679433"/>
    <n v="22337.99598861704"/>
    <x v="23"/>
    <x v="22"/>
  </r>
  <r>
    <n v="1995"/>
    <s v="7438 - 8106"/>
    <n v="4764"/>
    <n v="4808"/>
    <n v="63"/>
    <n v="27202.965289841952"/>
    <n v="24.67813064627304"/>
    <n v="22885.939729663711"/>
    <x v="23"/>
    <x v="24"/>
  </r>
  <r>
    <n v="1996"/>
    <s v="7438 - 8205"/>
    <n v="4764"/>
    <n v="4818"/>
    <n v="64"/>
    <n v="27867.735627544309"/>
    <n v="25.4575622209681"/>
    <n v="24485.746793001159"/>
    <x v="23"/>
    <x v="26"/>
  </r>
  <r>
    <n v="1997"/>
    <s v="7438 - 8242"/>
    <n v="4764"/>
    <n v="4822"/>
    <n v="65"/>
    <n v="27971.391451706651"/>
    <n v="25.535304089089859"/>
    <n v="23989.98435891611"/>
    <x v="23"/>
    <x v="27"/>
  </r>
  <r>
    <n v="1998"/>
    <s v="7438 - 8040"/>
    <n v="4764"/>
    <n v="4800"/>
    <n v="66"/>
    <n v="28482.811180192501"/>
    <n v="27.112828467980989"/>
    <n v="23836.171559000912"/>
    <x v="23"/>
    <x v="29"/>
  </r>
  <r>
    <n v="1999"/>
    <s v="7438 - 8243"/>
    <n v="4764"/>
    <n v="4823"/>
    <n v="67"/>
    <n v="28498.251056804242"/>
    <n v="25.930448792913051"/>
    <n v="24016.546712869651"/>
    <x v="23"/>
    <x v="28"/>
  </r>
  <r>
    <n v="2000"/>
    <s v="7438 - 8039"/>
    <n v="4764"/>
    <n v="4799"/>
    <n v="68"/>
    <n v="29020.808847929111"/>
    <n v="27.786052185006611"/>
    <n v="24584.21523352775"/>
    <x v="23"/>
    <x v="30"/>
  </r>
  <r>
    <n v="2001"/>
    <s v="7438 - 7980"/>
    <n v="4764"/>
    <n v="4794"/>
    <n v="69"/>
    <n v="29260.24484015139"/>
    <n v="28.02548817722889"/>
    <n v="24783.896775422349"/>
    <x v="23"/>
    <x v="31"/>
  </r>
  <r>
    <n v="2002"/>
    <s v="7438 - 8160"/>
    <n v="4764"/>
    <n v="4814"/>
    <n v="70"/>
    <n v="29335.857662036618"/>
    <n v="25.96221157931387"/>
    <n v="24895.198400375109"/>
    <x v="23"/>
    <x v="32"/>
  </r>
  <r>
    <n v="2003"/>
    <s v="7438 - 8204"/>
    <n v="4764"/>
    <n v="4817"/>
    <n v="71"/>
    <n v="29347.486475816811"/>
    <n v="26.754351681478109"/>
    <n v="25223.554555204912"/>
    <x v="23"/>
    <x v="33"/>
  </r>
  <r>
    <n v="2004"/>
    <s v="7438 - 8104"/>
    <n v="4764"/>
    <n v="4806"/>
    <n v="72"/>
    <n v="29497.9106591856"/>
    <n v="27.87415307722582"/>
    <n v="24342.144382509781"/>
    <x v="23"/>
    <x v="34"/>
  </r>
  <r>
    <n v="2005"/>
    <s v="7438 - 8105"/>
    <n v="4764"/>
    <n v="4807"/>
    <n v="73"/>
    <n v="29744.496098310701"/>
    <n v="28.059092156569641"/>
    <n v="24366.949397466498"/>
    <x v="23"/>
    <x v="35"/>
  </r>
  <r>
    <n v="2006"/>
    <s v="7438 - 7918"/>
    <n v="4764"/>
    <n v="4785"/>
    <n v="74"/>
    <n v="30164.819846476519"/>
    <n v="28.930063183554019"/>
    <n v="25523.972781875422"/>
    <x v="23"/>
    <x v="36"/>
  </r>
  <r>
    <n v="2007"/>
    <s v="7438 - 7979"/>
    <n v="4764"/>
    <n v="4793"/>
    <n v="75"/>
    <n v="30200.69513900044"/>
    <n v="28.965938476077941"/>
    <n v="25558.19359539419"/>
    <x v="23"/>
    <x v="38"/>
  </r>
  <r>
    <n v="2008"/>
    <s v="7438 - 8038"/>
    <n v="4764"/>
    <n v="4798"/>
    <n v="76"/>
    <n v="30236.570331590789"/>
    <n v="29.001813668668291"/>
    <n v="25592.41884616364"/>
    <x v="23"/>
    <x v="39"/>
  </r>
  <r>
    <n v="2009"/>
    <s v="7438 - 8159"/>
    <n v="4764"/>
    <n v="4813"/>
    <n v="77"/>
    <n v="30246.58096215329"/>
    <n v="26.508645559383879"/>
    <n v="25805.7575295114"/>
    <x v="23"/>
    <x v="37"/>
  </r>
  <r>
    <n v="2010"/>
    <s v="7438 - 8103"/>
    <n v="4764"/>
    <n v="4805"/>
    <n v="78"/>
    <n v="30272.44562770598"/>
    <n v="29.037688964783481"/>
    <n v="25626.648737876851"/>
    <x v="23"/>
    <x v="40"/>
  </r>
  <r>
    <n v="2011"/>
    <s v="7438 - 8241"/>
    <n v="4764"/>
    <n v="4821"/>
    <n v="79"/>
    <n v="30525.969811781251"/>
    <n v="27.85993118592015"/>
    <n v="26774.35707838778"/>
    <x v="23"/>
    <x v="41"/>
  </r>
  <r>
    <n v="2012"/>
    <s v="7438 - 8203"/>
    <n v="4764"/>
    <n v="4816"/>
    <n v="80"/>
    <n v="30675.004112399711"/>
    <n v="27.374987175090311"/>
    <n v="26257.2305748211"/>
    <x v="23"/>
    <x v="42"/>
  </r>
  <r>
    <n v="2013"/>
    <s v="7438 - 8158"/>
    <n v="4764"/>
    <n v="4812"/>
    <n v="81"/>
    <n v="31138.92571853496"/>
    <n v="27.044052413212881"/>
    <n v="26697.919264434189"/>
    <x v="23"/>
    <x v="43"/>
  </r>
  <r>
    <n v="2014"/>
    <s v="7438 - 7978"/>
    <n v="4764"/>
    <n v="4792"/>
    <n v="82"/>
    <n v="31199.24886275371"/>
    <n v="29.964492199831209"/>
    <n v="26512.778739191719"/>
    <x v="23"/>
    <x v="44"/>
  </r>
  <r>
    <n v="2015"/>
    <s v="7438 - 8037"/>
    <n v="4764"/>
    <n v="4797"/>
    <n v="83"/>
    <n v="31247.708399164021"/>
    <n v="30.012951736241519"/>
    <n v="26559.343491912779"/>
    <x v="23"/>
    <x v="45"/>
  </r>
  <r>
    <n v="2016"/>
    <s v="7438 - 8388"/>
    <n v="4764"/>
    <n v="4824"/>
    <n v="84"/>
    <n v="49894.694254066177"/>
    <n v="42.617914457492439"/>
    <n v="44787.874887106467"/>
    <x v="23"/>
    <x v="83"/>
  </r>
  <r>
    <n v="2017"/>
    <s v="7440 - 7440"/>
    <n v="4765"/>
    <n v="4765"/>
    <n v="1"/>
    <n v="0"/>
    <n v="0"/>
    <n v="0"/>
    <x v="24"/>
    <x v="76"/>
  </r>
  <r>
    <n v="2018"/>
    <s v="7440 - 7507"/>
    <n v="4765"/>
    <n v="4771"/>
    <n v="2"/>
    <n v="976.81262305814266"/>
    <n v="0.97681262305814365"/>
    <n v="976.50944710813053"/>
    <x v="24"/>
    <x v="66"/>
  </r>
  <r>
    <n v="2019"/>
    <s v="7440 - 7506"/>
    <n v="4765"/>
    <n v="4770"/>
    <n v="3"/>
    <n v="2146.750833500219"/>
    <n v="2.1467508335002199"/>
    <n v="1629.136765038676"/>
    <x v="24"/>
    <x v="71"/>
  </r>
  <r>
    <n v="2020"/>
    <s v="7440 - 7508"/>
    <n v="4765"/>
    <n v="4772"/>
    <n v="4"/>
    <n v="2769.3161208330662"/>
    <n v="2.7693161208330621"/>
    <n v="1744.118301028303"/>
    <x v="24"/>
    <x v="75"/>
  </r>
  <r>
    <n v="2021"/>
    <s v="7440 - 7566"/>
    <n v="4765"/>
    <n v="4775"/>
    <n v="5"/>
    <n v="3348.6015000435432"/>
    <n v="3.348601500043543"/>
    <n v="2480.7508413764549"/>
    <x v="24"/>
    <x v="80"/>
  </r>
  <r>
    <n v="2022"/>
    <s v="7440 - 7505"/>
    <n v="4765"/>
    <n v="4769"/>
    <n v="6"/>
    <n v="3612.2113732071011"/>
    <n v="3.6122113732071011"/>
    <n v="2406.9433385984421"/>
    <x v="24"/>
    <x v="81"/>
  </r>
  <r>
    <n v="2023"/>
    <s v="7440 - 7567"/>
    <n v="4765"/>
    <n v="4776"/>
    <n v="7"/>
    <n v="3720.7685335291658"/>
    <n v="3.720768533529172"/>
    <n v="2860.1442319477169"/>
    <x v="24"/>
    <x v="74"/>
  </r>
  <r>
    <n v="2024"/>
    <s v="7440 - 7565"/>
    <n v="4765"/>
    <n v="4774"/>
    <n v="8"/>
    <n v="4106.3451128402576"/>
    <n v="4.1063451128402582"/>
    <n v="2791.8582282645489"/>
    <x v="24"/>
    <x v="82"/>
  </r>
  <r>
    <n v="2025"/>
    <s v="7440 - 7374"/>
    <n v="4765"/>
    <n v="4760"/>
    <n v="9"/>
    <n v="4376.8529552385698"/>
    <n v="4.3768529552385758"/>
    <n v="2989.3557184297069"/>
    <x v="24"/>
    <x v="70"/>
  </r>
  <r>
    <n v="2026"/>
    <s v="7440 - 7504"/>
    <n v="4765"/>
    <n v="4768"/>
    <n v="10"/>
    <n v="4971.110145910131"/>
    <n v="4.9711101459101306"/>
    <n v="2693.1578312394049"/>
    <x v="24"/>
    <x v="79"/>
  </r>
  <r>
    <n v="2027"/>
    <s v="7440 - 7503"/>
    <n v="4765"/>
    <n v="4767"/>
    <n v="11"/>
    <n v="5219.5608192339141"/>
    <n v="5.219560819233914"/>
    <n v="2683.3861321121121"/>
    <x v="24"/>
    <x v="78"/>
  </r>
  <r>
    <n v="2028"/>
    <s v="7440 - 7373"/>
    <n v="4765"/>
    <n v="4759"/>
    <n v="12"/>
    <n v="5428.2184042872077"/>
    <n v="5.4282184042872146"/>
    <n v="3755.3397346301599"/>
    <x v="24"/>
    <x v="68"/>
  </r>
  <r>
    <n v="2029"/>
    <s v="7440 - 7438"/>
    <n v="4765"/>
    <n v="4764"/>
    <n v="13"/>
    <n v="5442.382480569685"/>
    <n v="5.4423824805696848"/>
    <n v="2678.7708869491489"/>
    <x v="24"/>
    <x v="77"/>
  </r>
  <r>
    <n v="2030"/>
    <s v="7440 - 7436"/>
    <n v="4765"/>
    <n v="4762"/>
    <n v="14"/>
    <n v="5732.1117609329676"/>
    <n v="5.732111760932975"/>
    <n v="3984.691163307491"/>
    <x v="24"/>
    <x v="60"/>
  </r>
  <r>
    <n v="2031"/>
    <s v="7440 - 7437"/>
    <n v="4765"/>
    <n v="4763"/>
    <n v="15"/>
    <n v="5897.5722594439039"/>
    <n v="5.897572259443904"/>
    <n v="2882.0021271019532"/>
    <x v="24"/>
    <x v="72"/>
  </r>
  <r>
    <n v="2032"/>
    <s v="7440 - 7435"/>
    <n v="4765"/>
    <n v="4761"/>
    <n v="16"/>
    <n v="6607.5706484872853"/>
    <n v="6.607570648487294"/>
    <n v="4746.1397109166901"/>
    <x v="24"/>
    <x v="48"/>
  </r>
  <r>
    <n v="2033"/>
    <s v="7440 - 7502"/>
    <n v="4765"/>
    <n v="4766"/>
    <n v="17"/>
    <n v="6935.1638658362999"/>
    <n v="6.9351638658363077"/>
    <n v="5053.3817154829221"/>
    <x v="24"/>
    <x v="47"/>
  </r>
  <r>
    <n v="2034"/>
    <s v="7440 - 7372"/>
    <n v="4765"/>
    <n v="4758"/>
    <n v="18"/>
    <n v="7243.7272245842823"/>
    <n v="6.7370970055456443"/>
    <n v="5013.5135482613387"/>
    <x v="24"/>
    <x v="56"/>
  </r>
  <r>
    <n v="2035"/>
    <s v="7440 - 7562"/>
    <n v="4765"/>
    <n v="4773"/>
    <n v="19"/>
    <n v="10490.404175903221"/>
    <n v="10.490404175903221"/>
    <n v="6533.7234295055177"/>
    <x v="24"/>
    <x v="46"/>
  </r>
  <r>
    <n v="2036"/>
    <s v="7440 - 7198"/>
    <n v="4765"/>
    <n v="4755"/>
    <n v="20"/>
    <n v="10990.284967697529"/>
    <n v="10.24819219396684"/>
    <n v="8412.8103729244576"/>
    <x v="24"/>
    <x v="59"/>
  </r>
  <r>
    <n v="2037"/>
    <s v="7440 - 7620"/>
    <n v="4765"/>
    <n v="4777"/>
    <n v="21"/>
    <n v="11033.291233731799"/>
    <n v="11.0332912337318"/>
    <n v="6531.8409287740724"/>
    <x v="24"/>
    <x v="50"/>
  </r>
  <r>
    <n v="2038"/>
    <s v="7440 - 7260"/>
    <n v="4765"/>
    <n v="4757"/>
    <n v="22"/>
    <n v="11308.890650718369"/>
    <n v="10.568531455218171"/>
    <n v="8237.3022447129824"/>
    <x v="24"/>
    <x v="53"/>
  </r>
  <r>
    <n v="2039"/>
    <s v="7440 - 7621"/>
    <n v="4765"/>
    <n v="4778"/>
    <n v="23"/>
    <n v="11431.85690876453"/>
    <n v="11.431856908764541"/>
    <n v="6531.1974664834806"/>
    <x v="24"/>
    <x v="54"/>
  </r>
  <r>
    <n v="2040"/>
    <s v="7440 - 7197"/>
    <n v="4765"/>
    <n v="4754"/>
    <n v="24"/>
    <n v="11986.80584721885"/>
    <n v="10.99558285360783"/>
    <n v="9307.822176476011"/>
    <x v="24"/>
    <x v="58"/>
  </r>
  <r>
    <n v="2041"/>
    <s v="7440 - 7259"/>
    <n v="4765"/>
    <n v="4756"/>
    <n v="25"/>
    <n v="12043.961229240211"/>
    <n v="11.03608934065811"/>
    <n v="9360.643336174764"/>
    <x v="24"/>
    <x v="57"/>
  </r>
  <r>
    <n v="2042"/>
    <s v="7440 - 7196"/>
    <n v="4765"/>
    <n v="4753"/>
    <n v="26"/>
    <n v="14523.35471169232"/>
    <n v="13.318856181975789"/>
    <n v="11405.92358267971"/>
    <x v="24"/>
    <x v="63"/>
  </r>
  <r>
    <n v="2043"/>
    <s v="7440 - 7136"/>
    <n v="4765"/>
    <n v="4752"/>
    <n v="27"/>
    <n v="14784.583388584189"/>
    <n v="13.970859723635799"/>
    <n v="10949.45083121773"/>
    <x v="24"/>
    <x v="67"/>
  </r>
  <r>
    <n v="2044"/>
    <s v="7440 - 7135"/>
    <n v="4765"/>
    <n v="4751"/>
    <n v="28"/>
    <n v="14803.91262110744"/>
    <n v="13.59941409139091"/>
    <n v="11393.738648099041"/>
    <x v="24"/>
    <x v="65"/>
  </r>
  <r>
    <n v="2045"/>
    <s v="7440 - 7134"/>
    <n v="4765"/>
    <n v="4750"/>
    <n v="29"/>
    <n v="16838.89900230182"/>
    <n v="15.064035359369679"/>
    <n v="13217.925631456739"/>
    <x v="24"/>
    <x v="61"/>
  </r>
  <r>
    <n v="2046"/>
    <s v="7440 - 7133"/>
    <n v="4765"/>
    <n v="4749"/>
    <n v="30"/>
    <n v="18221.00569285205"/>
    <n v="15.67123273783273"/>
    <n v="13952.29851047314"/>
    <x v="24"/>
    <x v="51"/>
  </r>
  <r>
    <n v="2047"/>
    <s v="7440 - 7132"/>
    <n v="4765"/>
    <n v="4748"/>
    <n v="31"/>
    <n v="18416.20613829725"/>
    <n v="16.33293301319237"/>
    <n v="14358.003767930421"/>
    <x v="24"/>
    <x v="52"/>
  </r>
  <r>
    <n v="2048"/>
    <s v="7440 - 7070"/>
    <n v="4765"/>
    <n v="4747"/>
    <n v="32"/>
    <n v="19140.698237860339"/>
    <n v="16.361002146588952"/>
    <n v="14414.612662695679"/>
    <x v="24"/>
    <x v="62"/>
  </r>
  <r>
    <n v="2049"/>
    <s v="7440 - 7069"/>
    <n v="4765"/>
    <n v="4746"/>
    <n v="33"/>
    <n v="19437.12695368654"/>
    <n v="17.353853828581659"/>
    <n v="14976.030500831221"/>
    <x v="24"/>
    <x v="64"/>
  </r>
  <r>
    <n v="2050"/>
    <s v="7440 - 7068"/>
    <n v="4765"/>
    <n v="4745"/>
    <n v="34"/>
    <n v="20813.491605470001"/>
    <n v="18.346614790856059"/>
    <n v="16487.281265855669"/>
    <x v="24"/>
    <x v="49"/>
  </r>
  <r>
    <n v="2051"/>
    <s v="7440 - 7067"/>
    <n v="4765"/>
    <n v="4744"/>
    <n v="35"/>
    <n v="21332.086927203989"/>
    <n v="18.865210112590042"/>
    <n v="16896.675268625531"/>
    <x v="24"/>
    <x v="55"/>
  </r>
  <r>
    <n v="2052"/>
    <s v="7440 - 8044"/>
    <n v="4765"/>
    <n v="4804"/>
    <n v="36"/>
    <n v="22066.591729706852"/>
    <n v="22.066591729706829"/>
    <n v="19361.751677525252"/>
    <x v="24"/>
    <x v="2"/>
  </r>
  <r>
    <n v="2053"/>
    <s v="7440 - 0"/>
    <n v="4765"/>
    <n v="4741"/>
    <n v="37"/>
    <n v="22112.907805388091"/>
    <n v="22.112907805388069"/>
    <n v="20050.664090654929"/>
    <x v="24"/>
    <x v="0"/>
  </r>
  <r>
    <n v="2054"/>
    <s v="7440 - 8109"/>
    <n v="4765"/>
    <n v="4811"/>
    <n v="38"/>
    <n v="22228.639412427921"/>
    <n v="22.228639412427899"/>
    <n v="19336.699049979488"/>
    <x v="24"/>
    <x v="3"/>
  </r>
  <r>
    <n v="2055"/>
    <s v="7440 - 8043"/>
    <n v="4765"/>
    <n v="4803"/>
    <n v="39"/>
    <n v="22240.252446649341"/>
    <n v="22.240252446649318"/>
    <n v="20082.772120950191"/>
    <x v="24"/>
    <x v="1"/>
  </r>
  <r>
    <n v="2056"/>
    <s v="7440 - 6997"/>
    <n v="4765"/>
    <n v="4743"/>
    <n v="40"/>
    <n v="22805.78677071492"/>
    <n v="20.722513645610039"/>
    <n v="17380.146610843971"/>
    <x v="24"/>
    <x v="69"/>
  </r>
  <r>
    <n v="2057"/>
    <s v="7440 - 7681"/>
    <n v="4765"/>
    <n v="4779"/>
    <n v="41"/>
    <n v="22851.72623693497"/>
    <n v="22.622032169000779"/>
    <n v="19930.788911758758"/>
    <x v="24"/>
    <x v="20"/>
  </r>
  <r>
    <n v="2058"/>
    <s v="7440 - 7748"/>
    <n v="4765"/>
    <n v="4781"/>
    <n v="42"/>
    <n v="23211.793665868641"/>
    <n v="22.369641936380209"/>
    <n v="19393.88211887638"/>
    <x v="24"/>
    <x v="15"/>
  </r>
  <r>
    <n v="2059"/>
    <s v="7440 - 7926"/>
    <n v="4765"/>
    <n v="4791"/>
    <n v="43"/>
    <n v="24121.397628949821"/>
    <n v="23.92310258524655"/>
    <n v="20405.368906507829"/>
    <x v="24"/>
    <x v="4"/>
  </r>
  <r>
    <n v="2060"/>
    <s v="7440 - 6855"/>
    <n v="4765"/>
    <n v="4742"/>
    <n v="44"/>
    <n v="24515.56442558824"/>
    <n v="22.02628904066599"/>
    <n v="19220.203611408961"/>
    <x v="24"/>
    <x v="73"/>
  </r>
  <r>
    <n v="2061"/>
    <s v="7440 - 7747"/>
    <n v="4765"/>
    <n v="4780"/>
    <n v="45"/>
    <n v="24561.476962158111"/>
    <n v="24.5614769621581"/>
    <n v="21003.589002118999"/>
    <x v="24"/>
    <x v="14"/>
  </r>
  <r>
    <n v="2062"/>
    <s v="7440 - 8108"/>
    <n v="4765"/>
    <n v="4810"/>
    <n v="46"/>
    <n v="25360.986676513341"/>
    <n v="24.635667852429751"/>
    <n v="22205.84106052135"/>
    <x v="24"/>
    <x v="5"/>
  </r>
  <r>
    <n v="2063"/>
    <s v="7440 - 7808"/>
    <n v="4765"/>
    <n v="4782"/>
    <n v="47"/>
    <n v="25446.143514898249"/>
    <n v="24.603991785409811"/>
    <n v="21567.207726921759"/>
    <x v="24"/>
    <x v="13"/>
  </r>
  <r>
    <n v="2064"/>
    <s v="7440 - 7925"/>
    <n v="4765"/>
    <n v="4790"/>
    <n v="48"/>
    <n v="25530.892395708921"/>
    <n v="25.155648356384429"/>
    <n v="21293.735492028329"/>
    <x v="24"/>
    <x v="6"/>
  </r>
  <r>
    <n v="2065"/>
    <s v="7440 - 7859"/>
    <n v="4765"/>
    <n v="4784"/>
    <n v="49"/>
    <n v="25668.618905630221"/>
    <n v="25.47032386192695"/>
    <n v="20934.24583124138"/>
    <x v="24"/>
    <x v="7"/>
  </r>
  <r>
    <n v="2066"/>
    <s v="7440 - 8107"/>
    <n v="4765"/>
    <n v="4809"/>
    <n v="50"/>
    <n v="25978.492515997601"/>
    <n v="25.098797232042941"/>
    <n v="22775.850846110108"/>
    <x v="24"/>
    <x v="8"/>
  </r>
  <r>
    <n v="2067"/>
    <s v="7440 - 7983"/>
    <n v="4765"/>
    <n v="4796"/>
    <n v="51"/>
    <n v="26336.539766878781"/>
    <n v="26.13707646857938"/>
    <n v="22584.552179836421"/>
    <x v="24"/>
    <x v="9"/>
  </r>
  <r>
    <n v="2068"/>
    <s v="7440 - 7924"/>
    <n v="4765"/>
    <n v="4789"/>
    <n v="52"/>
    <n v="26436.712765394619"/>
    <n v="25.703637668104051"/>
    <n v="22186.415376597401"/>
    <x v="24"/>
    <x v="10"/>
  </r>
  <r>
    <n v="2069"/>
    <s v="7440 - 8042"/>
    <n v="4765"/>
    <n v="4802"/>
    <n v="53"/>
    <n v="26652.521489919302"/>
    <n v="26.280222853534511"/>
    <n v="22928.874831359681"/>
    <x v="24"/>
    <x v="11"/>
  </r>
  <r>
    <n v="2070"/>
    <s v="7440 - 8041"/>
    <n v="4765"/>
    <n v="4801"/>
    <n v="54"/>
    <n v="27566.606275298422"/>
    <n v="27.368311231595161"/>
    <n v="23671.518133447709"/>
    <x v="24"/>
    <x v="12"/>
  </r>
  <r>
    <n v="2071"/>
    <s v="7440 - 7923"/>
    <n v="4765"/>
    <n v="4788"/>
    <n v="55"/>
    <n v="27855.47802353845"/>
    <n v="27.01332629405001"/>
    <n v="23206.719869874079"/>
    <x v="24"/>
    <x v="17"/>
  </r>
  <r>
    <n v="2072"/>
    <s v="7440 - 8207"/>
    <n v="4765"/>
    <n v="4820"/>
    <n v="56"/>
    <n v="28424.573990433459"/>
    <n v="27.34246672432273"/>
    <n v="23472.099580342681"/>
    <x v="24"/>
    <x v="16"/>
  </r>
  <r>
    <n v="2073"/>
    <s v="7440 - 8161"/>
    <n v="4765"/>
    <n v="4815"/>
    <n v="57"/>
    <n v="28636.92921948816"/>
    <n v="27.554821953377431"/>
    <n v="23472.867565593129"/>
    <x v="24"/>
    <x v="18"/>
  </r>
  <r>
    <n v="2074"/>
    <s v="7440 - 8206"/>
    <n v="4765"/>
    <n v="4819"/>
    <n v="58"/>
    <n v="28704.48068040888"/>
    <n v="27.143288355351402"/>
    <n v="25341.40813570231"/>
    <x v="24"/>
    <x v="19"/>
  </r>
  <r>
    <n v="2075"/>
    <s v="7440 - 7922"/>
    <n v="4765"/>
    <n v="4787"/>
    <n v="59"/>
    <n v="28731.441699555871"/>
    <n v="27.88928997006742"/>
    <n v="24081.830434298368"/>
    <x v="24"/>
    <x v="21"/>
  </r>
  <r>
    <n v="2076"/>
    <s v="7440 - 7857"/>
    <n v="4765"/>
    <n v="4783"/>
    <n v="60"/>
    <n v="29354.609511502978"/>
    <n v="28.51245778201454"/>
    <n v="24704.995773054248"/>
    <x v="24"/>
    <x v="23"/>
  </r>
  <r>
    <n v="2077"/>
    <s v="7440 - 7921"/>
    <n v="4765"/>
    <n v="4786"/>
    <n v="61"/>
    <n v="29677.462597988841"/>
    <n v="28.8353108685004"/>
    <n v="25027.84784691723"/>
    <x v="24"/>
    <x v="25"/>
  </r>
  <r>
    <n v="2078"/>
    <s v="7440 - 7982"/>
    <n v="4765"/>
    <n v="4795"/>
    <n v="62"/>
    <n v="29823.686282092429"/>
    <n v="28.942773460810901"/>
    <n v="24956.916000082681"/>
    <x v="24"/>
    <x v="22"/>
  </r>
  <r>
    <n v="2079"/>
    <s v="7440 - 8106"/>
    <n v="4765"/>
    <n v="4808"/>
    <n v="63"/>
    <n v="30020.25930221755"/>
    <n v="27.849268500289611"/>
    <n v="25455.577513651089"/>
    <x v="24"/>
    <x v="24"/>
  </r>
  <r>
    <n v="2080"/>
    <s v="7440 - 8205"/>
    <n v="4765"/>
    <n v="4818"/>
    <n v="64"/>
    <n v="30685.029639919911"/>
    <n v="28.628700074984671"/>
    <n v="26991.76790086363"/>
    <x v="24"/>
    <x v="26"/>
  </r>
  <r>
    <n v="2081"/>
    <s v="7440 - 8242"/>
    <n v="4765"/>
    <n v="4822"/>
    <n v="65"/>
    <n v="30788.685464082249"/>
    <n v="28.70644194310643"/>
    <n v="26447.21036510964"/>
    <x v="24"/>
    <x v="27"/>
  </r>
  <r>
    <n v="2082"/>
    <s v="7440 - 8040"/>
    <n v="4765"/>
    <n v="4800"/>
    <n v="66"/>
    <n v="31300.105192568099"/>
    <n v="30.283966321997561"/>
    <n v="26440.517901192368"/>
    <x v="24"/>
    <x v="29"/>
  </r>
  <r>
    <n v="2083"/>
    <s v="7440 - 8243"/>
    <n v="4765"/>
    <n v="4823"/>
    <n v="67"/>
    <n v="31315.54506917984"/>
    <n v="29.101586646929618"/>
    <n v="26450.941680194101"/>
    <x v="24"/>
    <x v="28"/>
  </r>
  <r>
    <n v="2084"/>
    <s v="7440 - 8039"/>
    <n v="4765"/>
    <n v="4799"/>
    <n v="68"/>
    <n v="31838.10286030472"/>
    <n v="30.957190039023178"/>
    <n v="27212.95149698836"/>
    <x v="24"/>
    <x v="30"/>
  </r>
  <r>
    <n v="2085"/>
    <s v="7440 - 7980"/>
    <n v="4765"/>
    <n v="4794"/>
    <n v="69"/>
    <n v="32077.538852526988"/>
    <n v="31.196626031245451"/>
    <n v="27415.13511157253"/>
    <x v="24"/>
    <x v="31"/>
  </r>
  <r>
    <n v="2086"/>
    <s v="7440 - 8160"/>
    <n v="4765"/>
    <n v="4814"/>
    <n v="70"/>
    <n v="32153.15167441222"/>
    <n v="29.133349433330441"/>
    <n v="27444.586475969762"/>
    <x v="24"/>
    <x v="32"/>
  </r>
  <r>
    <n v="2087"/>
    <s v="7440 - 8204"/>
    <n v="4765"/>
    <n v="4817"/>
    <n v="71"/>
    <n v="32164.780488192409"/>
    <n v="29.92548953549468"/>
    <n v="27738.236162886049"/>
    <x v="24"/>
    <x v="33"/>
  </r>
  <r>
    <n v="2088"/>
    <s v="7440 - 8104"/>
    <n v="4765"/>
    <n v="4806"/>
    <n v="72"/>
    <n v="32315.204671561209"/>
    <n v="31.045290931242391"/>
    <n v="26931.35784719219"/>
    <x v="24"/>
    <x v="34"/>
  </r>
  <r>
    <n v="2089"/>
    <s v="7440 - 8105"/>
    <n v="4765"/>
    <n v="4807"/>
    <n v="73"/>
    <n v="32561.790110686299"/>
    <n v="31.230230010586212"/>
    <n v="26949.461923428531"/>
    <x v="24"/>
    <x v="35"/>
  </r>
  <r>
    <n v="2090"/>
    <s v="7440 - 7918"/>
    <n v="4765"/>
    <n v="4785"/>
    <n v="74"/>
    <n v="32982.113858852121"/>
    <n v="32.10120103757059"/>
    <n v="28163.592622397689"/>
    <x v="24"/>
    <x v="36"/>
  </r>
  <r>
    <n v="2091"/>
    <s v="7440 - 7979"/>
    <n v="4765"/>
    <n v="4793"/>
    <n v="75"/>
    <n v="33017.989151376038"/>
    <n v="32.137076330094501"/>
    <n v="28197.991449044592"/>
    <x v="24"/>
    <x v="38"/>
  </r>
  <r>
    <n v="2092"/>
    <s v="7440 - 8038"/>
    <n v="4765"/>
    <n v="4798"/>
    <n v="76"/>
    <n v="33053.864343966387"/>
    <n v="32.172951522684848"/>
    <n v="28232.393855989179"/>
    <x v="24"/>
    <x v="39"/>
  </r>
  <r>
    <n v="2093"/>
    <s v="7440 - 8159"/>
    <n v="4765"/>
    <n v="4813"/>
    <n v="77"/>
    <n v="33063.874974528888"/>
    <n v="29.67978341340045"/>
    <n v="28355.005851053102"/>
    <x v="24"/>
    <x v="37"/>
  </r>
  <r>
    <n v="2094"/>
    <s v="7440 - 8103"/>
    <n v="4765"/>
    <n v="4805"/>
    <n v="78"/>
    <n v="33089.739640081578"/>
    <n v="32.208826818800048"/>
    <n v="28266.80005117277"/>
    <x v="24"/>
    <x v="40"/>
  </r>
  <r>
    <n v="2095"/>
    <s v="7440 - 8241"/>
    <n v="4765"/>
    <n v="4821"/>
    <n v="79"/>
    <n v="33343.263824156849"/>
    <n v="31.031069039936721"/>
    <n v="29289.84988780841"/>
    <x v="24"/>
    <x v="41"/>
  </r>
  <r>
    <n v="2096"/>
    <s v="7440 - 8203"/>
    <n v="4765"/>
    <n v="4816"/>
    <n v="80"/>
    <n v="33492.298124775312"/>
    <n v="30.546125029106889"/>
    <n v="28806.223303993291"/>
    <x v="24"/>
    <x v="42"/>
  </r>
  <r>
    <n v="2097"/>
    <s v="7440 - 8158"/>
    <n v="4765"/>
    <n v="4812"/>
    <n v="81"/>
    <n v="33956.219730910561"/>
    <n v="30.215190267229449"/>
    <n v="29247.308888283958"/>
    <x v="24"/>
    <x v="43"/>
  </r>
  <r>
    <n v="2098"/>
    <s v="7440 - 7978"/>
    <n v="4765"/>
    <n v="4792"/>
    <n v="82"/>
    <n v="34016.542875129308"/>
    <n v="33.135630053847777"/>
    <n v="29157.187008683879"/>
    <x v="24"/>
    <x v="44"/>
  </r>
  <r>
    <n v="2099"/>
    <s v="7440 - 8037"/>
    <n v="4765"/>
    <n v="4797"/>
    <n v="83"/>
    <n v="34065.002411539623"/>
    <n v="33.184089590258083"/>
    <n v="29203.952206411192"/>
    <x v="24"/>
    <x v="45"/>
  </r>
  <r>
    <n v="2100"/>
    <s v="7440 - 8388"/>
    <n v="4765"/>
    <n v="4824"/>
    <n v="84"/>
    <n v="52711.988266441767"/>
    <n v="45.789052311509018"/>
    <n v="47393.489051874822"/>
    <x v="24"/>
    <x v="83"/>
  </r>
  <r>
    <n v="2101"/>
    <s v="7502 - 7502"/>
    <n v="4766"/>
    <n v="4766"/>
    <n v="1"/>
    <n v="0"/>
    <n v="0"/>
    <n v="0"/>
    <x v="25"/>
    <x v="47"/>
  </r>
  <r>
    <n v="2102"/>
    <s v="7502 - 7435"/>
    <n v="4766"/>
    <n v="4761"/>
    <n v="2"/>
    <n v="327.59321734901448"/>
    <n v="0.32759321734901359"/>
    <n v="327.50535322528771"/>
    <x v="25"/>
    <x v="48"/>
  </r>
  <r>
    <n v="2103"/>
    <s v="7502 - 7436"/>
    <n v="4766"/>
    <n v="4762"/>
    <n v="3"/>
    <n v="1203.0521049033321"/>
    <n v="1.2030521049033329"/>
    <n v="1200.9902615631161"/>
    <x v="25"/>
    <x v="60"/>
  </r>
  <r>
    <n v="2104"/>
    <s v="7502 - 7373"/>
    <n v="4766"/>
    <n v="4759"/>
    <n v="4"/>
    <n v="2390.1688991283322"/>
    <n v="2.3901688991283359"/>
    <n v="1914.7403022587059"/>
    <x v="25"/>
    <x v="68"/>
  </r>
  <r>
    <n v="2105"/>
    <s v="7502 - 7374"/>
    <n v="4766"/>
    <n v="4760"/>
    <n v="5"/>
    <n v="2558.310910597731"/>
    <n v="2.558310910597732"/>
    <n v="2553.9646014947648"/>
    <x v="25"/>
    <x v="70"/>
  </r>
  <r>
    <n v="2106"/>
    <s v="7502 - 7437"/>
    <n v="4766"/>
    <n v="4763"/>
    <n v="6"/>
    <n v="2914.5786820975509"/>
    <n v="2.9145786820975532"/>
    <n v="2171.6790338321921"/>
    <x v="25"/>
    <x v="72"/>
  </r>
  <r>
    <n v="2107"/>
    <s v="7502 - 7438"/>
    <n v="4766"/>
    <n v="4764"/>
    <n v="7"/>
    <n v="3369.7684609717699"/>
    <n v="3.369768460971772"/>
    <n v="2442.8521887741899"/>
    <x v="25"/>
    <x v="77"/>
  </r>
  <r>
    <n v="2108"/>
    <s v="7502 - 7562"/>
    <n v="4766"/>
    <n v="4773"/>
    <n v="8"/>
    <n v="3555.2403100669171"/>
    <n v="3.5552403100669112"/>
    <n v="2372.1024697432281"/>
    <x v="25"/>
    <x v="46"/>
  </r>
  <r>
    <n v="2109"/>
    <s v="7502 - 7503"/>
    <n v="4766"/>
    <n v="4767"/>
    <n v="9"/>
    <n v="3592.5901223075421"/>
    <n v="3.592590122307544"/>
    <n v="2527.5406111642601"/>
    <x v="25"/>
    <x v="78"/>
  </r>
  <r>
    <n v="2110"/>
    <s v="7502 - 7504"/>
    <n v="4766"/>
    <n v="4768"/>
    <n v="10"/>
    <n v="3841.0407956313252"/>
    <n v="3.8410407956313271"/>
    <n v="2655.6546604741889"/>
    <x v="25"/>
    <x v="79"/>
  </r>
  <r>
    <n v="2111"/>
    <s v="7502 - 7620"/>
    <n v="4766"/>
    <n v="4777"/>
    <n v="11"/>
    <n v="4098.1273678955004"/>
    <n v="4.0981273678954944"/>
    <n v="2753.387431329324"/>
    <x v="25"/>
    <x v="50"/>
  </r>
  <r>
    <n v="2112"/>
    <s v="7502 - 7621"/>
    <n v="4766"/>
    <n v="4778"/>
    <n v="12"/>
    <n v="4496.693042928232"/>
    <n v="4.496693042928225"/>
    <n v="3047.2223241376018"/>
    <x v="25"/>
    <x v="54"/>
  </r>
  <r>
    <n v="2113"/>
    <s v="7502 - 7372"/>
    <n v="4766"/>
    <n v="4758"/>
    <n v="13"/>
    <n v="4574.9008373339611"/>
    <n v="4.0682706182953234"/>
    <n v="1295.8485311092261"/>
    <x v="25"/>
    <x v="56"/>
  </r>
  <r>
    <n v="2114"/>
    <s v="7502 - 7565"/>
    <n v="4766"/>
    <n v="4774"/>
    <n v="14"/>
    <n v="4705.8058287011963"/>
    <n v="4.705805828701199"/>
    <n v="3281.763979419844"/>
    <x v="25"/>
    <x v="82"/>
  </r>
  <r>
    <n v="2115"/>
    <s v="7502 - 7505"/>
    <n v="4766"/>
    <n v="4769"/>
    <n v="15"/>
    <n v="5199.9395683343537"/>
    <n v="5.1999395683343561"/>
    <n v="3636.88310561256"/>
    <x v="25"/>
    <x v="81"/>
  </r>
  <r>
    <n v="2116"/>
    <s v="7502 - 7566"/>
    <n v="4766"/>
    <n v="4775"/>
    <n v="16"/>
    <n v="5463.5494414979121"/>
    <n v="5.4635494414979142"/>
    <n v="3815.490853743257"/>
    <x v="25"/>
    <x v="80"/>
  </r>
  <r>
    <n v="2117"/>
    <s v="7502 - 7506"/>
    <n v="4766"/>
    <n v="4770"/>
    <n v="17"/>
    <n v="6665.4001080412354"/>
    <n v="6.6654001080412373"/>
    <n v="4782.8047749364869"/>
    <x v="25"/>
    <x v="71"/>
  </r>
  <r>
    <n v="2118"/>
    <s v="7502 - 7440"/>
    <n v="4766"/>
    <n v="4765"/>
    <n v="18"/>
    <n v="6935.1638658362999"/>
    <n v="6.9351638658363086"/>
    <n v="5053.3817154829221"/>
    <x v="25"/>
    <x v="76"/>
  </r>
  <r>
    <n v="2119"/>
    <s v="7502 - 7507"/>
    <n v="4766"/>
    <n v="4771"/>
    <n v="19"/>
    <n v="7835.3383184833128"/>
    <n v="7.8353383184833136"/>
    <n v="5341.1262504487577"/>
    <x v="25"/>
    <x v="66"/>
  </r>
  <r>
    <n v="2120"/>
    <s v="7502 - 7260"/>
    <n v="4766"/>
    <n v="4757"/>
    <n v="20"/>
    <n v="8217.9793289506051"/>
    <n v="7.8412606923794881"/>
    <n v="4031.6097601800998"/>
    <x v="25"/>
    <x v="53"/>
  </r>
  <r>
    <n v="2121"/>
    <s v="7502 - 7198"/>
    <n v="4766"/>
    <n v="4755"/>
    <n v="21"/>
    <n v="8321.4585804472044"/>
    <n v="7.5793658067165142"/>
    <n v="4327.5039692895716"/>
    <x v="25"/>
    <x v="59"/>
  </r>
  <r>
    <n v="2122"/>
    <s v="7502 - 7259"/>
    <n v="4766"/>
    <n v="4756"/>
    <n v="22"/>
    <n v="8669.7816932854093"/>
    <n v="8.4735287715509173"/>
    <n v="4987.6215214114918"/>
    <x v="25"/>
    <x v="57"/>
  </r>
  <r>
    <n v="2123"/>
    <s v="7502 - 7197"/>
    <n v="4766"/>
    <n v="4754"/>
    <n v="23"/>
    <n v="8751.1267138701187"/>
    <n v="8.5378511777646064"/>
    <n v="4953.1303811625703"/>
    <x v="25"/>
    <x v="58"/>
  </r>
  <r>
    <n v="2124"/>
    <s v="7502 - 7508"/>
    <n v="4766"/>
    <n v="4772"/>
    <n v="24"/>
    <n v="9015.9475973841618"/>
    <n v="9.015947597384157"/>
    <n v="6594.4939596660524"/>
    <x v="25"/>
    <x v="75"/>
  </r>
  <r>
    <n v="2125"/>
    <s v="7502 - 7196"/>
    <n v="4766"/>
    <n v="4753"/>
    <n v="25"/>
    <n v="9581.4712894994755"/>
    <n v="9.5814712894994774"/>
    <n v="6892.3320856127111"/>
    <x v="25"/>
    <x v="63"/>
  </r>
  <r>
    <n v="2126"/>
    <s v="7502 - 7135"/>
    <n v="4766"/>
    <n v="4751"/>
    <n v="26"/>
    <n v="9862.0291989145935"/>
    <n v="9.8620291989145983"/>
    <n v="7284.4803450572826"/>
    <x v="25"/>
    <x v="65"/>
  </r>
  <r>
    <n v="2127"/>
    <s v="7502 - 7567"/>
    <n v="4766"/>
    <n v="4776"/>
    <n v="27"/>
    <n v="9959.7547492032099"/>
    <n v="9.9597547492032152"/>
    <n v="7500.5562898995213"/>
    <x v="25"/>
    <x v="74"/>
  </r>
  <r>
    <n v="2128"/>
    <s v="7502 - 7136"/>
    <n v="4766"/>
    <n v="4752"/>
    <n v="28"/>
    <n v="9985.5512586135519"/>
    <n v="9.9855512586135546"/>
    <n v="6882.267249278475"/>
    <x v="25"/>
    <x v="67"/>
  </r>
  <r>
    <n v="2129"/>
    <s v="7502 - 7134"/>
    <n v="4766"/>
    <n v="4750"/>
    <n v="29"/>
    <n v="11870.70636263403"/>
    <n v="11.87070636263404"/>
    <n v="8710.892345831915"/>
    <x v="25"/>
    <x v="61"/>
  </r>
  <r>
    <n v="2130"/>
    <s v="7502 - 7133"/>
    <n v="4766"/>
    <n v="4749"/>
    <n v="30"/>
    <n v="13237.275120749349"/>
    <n v="11.81037593573771"/>
    <n v="9434.4129813701475"/>
    <x v="25"/>
    <x v="51"/>
  </r>
  <r>
    <n v="2131"/>
    <s v="7502 - 7132"/>
    <n v="4766"/>
    <n v="4748"/>
    <n v="31"/>
    <n v="13430.50499752334"/>
    <n v="12.473518150520279"/>
    <n v="9813.0054415406776"/>
    <x v="25"/>
    <x v="52"/>
  </r>
  <r>
    <n v="2132"/>
    <s v="7502 - 7070"/>
    <n v="4766"/>
    <n v="4747"/>
    <n v="32"/>
    <n v="14156.967665757649"/>
    <n v="12.50014534449393"/>
    <n v="10048.43117724558"/>
    <x v="25"/>
    <x v="62"/>
  </r>
  <r>
    <n v="2133"/>
    <s v="7502 - 7069"/>
    <n v="4766"/>
    <n v="4746"/>
    <n v="33"/>
    <n v="14451.42581291263"/>
    <n v="13.49443896590957"/>
    <n v="10574.093528457221"/>
    <x v="25"/>
    <x v="64"/>
  </r>
  <r>
    <n v="2134"/>
    <s v="7502 - 7068"/>
    <n v="4766"/>
    <n v="4745"/>
    <n v="34"/>
    <n v="15221.822651629171"/>
    <n v="14.922526412396531"/>
    <n v="11870.01087430756"/>
    <x v="25"/>
    <x v="49"/>
  </r>
  <r>
    <n v="2135"/>
    <s v="7502 - 7067"/>
    <n v="4766"/>
    <n v="4744"/>
    <n v="35"/>
    <n v="15740.417973363161"/>
    <n v="15.441121734130521"/>
    <n v="12321.85337376204"/>
    <x v="25"/>
    <x v="55"/>
  </r>
  <r>
    <n v="2136"/>
    <s v="7502 - 7681"/>
    <n v="4766"/>
    <n v="4779"/>
    <n v="36"/>
    <n v="15916.562371098669"/>
    <n v="15.68686830316449"/>
    <n v="15000.80543431685"/>
    <x v="25"/>
    <x v="20"/>
  </r>
  <r>
    <n v="2137"/>
    <s v="7502 - 7748"/>
    <n v="4766"/>
    <n v="4781"/>
    <n v="37"/>
    <n v="16276.62980003234"/>
    <n v="15.434478070543911"/>
    <n v="14550.163340198629"/>
    <x v="25"/>
    <x v="15"/>
  </r>
  <r>
    <n v="2138"/>
    <s v="7502 - 6997"/>
    <n v="4766"/>
    <n v="4743"/>
    <n v="38"/>
    <n v="17311.705880736681"/>
    <n v="17.012409641504039"/>
    <n v="12973.638482191131"/>
    <x v="25"/>
    <x v="69"/>
  </r>
  <r>
    <n v="2139"/>
    <s v="7502 - 7747"/>
    <n v="4766"/>
    <n v="4780"/>
    <n v="39"/>
    <n v="17626.313096321799"/>
    <n v="17.626313096321809"/>
    <n v="16121.42700161016"/>
    <x v="25"/>
    <x v="14"/>
  </r>
  <r>
    <n v="2140"/>
    <s v="7502 - 7926"/>
    <n v="4766"/>
    <n v="4791"/>
    <n v="40"/>
    <n v="17934.335155602439"/>
    <n v="17.382196270258209"/>
    <n v="15835.41091990401"/>
    <x v="25"/>
    <x v="4"/>
  </r>
  <r>
    <n v="2141"/>
    <s v="7502 - 7808"/>
    <n v="4766"/>
    <n v="4782"/>
    <n v="41"/>
    <n v="18510.979649061941"/>
    <n v="17.668827919573509"/>
    <n v="16758.857141701508"/>
    <x v="25"/>
    <x v="13"/>
  </r>
  <r>
    <n v="2142"/>
    <s v="7502 - 8043"/>
    <n v="4766"/>
    <n v="4803"/>
    <n v="42"/>
    <n v="18779.878733209262"/>
    <n v="18.150728607328372"/>
    <n v="15842.154146203269"/>
    <x v="25"/>
    <x v="1"/>
  </r>
  <r>
    <n v="2143"/>
    <s v="7502 - 0"/>
    <n v="4766"/>
    <n v="4741"/>
    <n v="43"/>
    <n v="18907.223374470512"/>
    <n v="18.278073248589621"/>
    <n v="15829.476910543121"/>
    <x v="25"/>
    <x v="0"/>
  </r>
  <r>
    <n v="2144"/>
    <s v="7502 - 6855"/>
    <n v="4766"/>
    <n v="4742"/>
    <n v="44"/>
    <n v="18923.895471747401"/>
    <n v="18.60220066220646"/>
    <n v="14945.457912706381"/>
    <x v="25"/>
    <x v="73"/>
  </r>
  <r>
    <n v="2145"/>
    <s v="7502 - 8044"/>
    <n v="4766"/>
    <n v="4804"/>
    <n v="45"/>
    <n v="18988.246953214581"/>
    <n v="18.634403111573601"/>
    <n v="15217.58086895924"/>
    <x v="25"/>
    <x v="2"/>
  </r>
  <r>
    <n v="2146"/>
    <s v="7502 - 8109"/>
    <n v="4766"/>
    <n v="4811"/>
    <n v="46"/>
    <n v="19150.29463593565"/>
    <n v="18.796450794294671"/>
    <n v="15219.952363544069"/>
    <x v="25"/>
    <x v="3"/>
  </r>
  <r>
    <n v="2147"/>
    <s v="7502 - 8108"/>
    <n v="4766"/>
    <n v="4810"/>
    <n v="47"/>
    <n v="19173.924203165971"/>
    <n v="18.094761537441411"/>
    <n v="17821.241027891079"/>
    <x v="25"/>
    <x v="5"/>
  </r>
  <r>
    <n v="2148"/>
    <s v="7502 - 7859"/>
    <n v="4766"/>
    <n v="4784"/>
    <n v="48"/>
    <n v="19247.8746683836"/>
    <n v="18.40572293889517"/>
    <n v="16242.850725924931"/>
    <x v="25"/>
    <x v="7"/>
  </r>
  <r>
    <n v="2149"/>
    <s v="7502 - 7925"/>
    <n v="4766"/>
    <n v="4790"/>
    <n v="49"/>
    <n v="19343.82992236155"/>
    <n v="18.614742041396092"/>
    <n v="16672.63885582862"/>
    <x v="25"/>
    <x v="6"/>
  </r>
  <r>
    <n v="2150"/>
    <s v="7502 - 8107"/>
    <n v="4766"/>
    <n v="4809"/>
    <n v="50"/>
    <n v="19791.43004265022"/>
    <n v="18.5578909170546"/>
    <n v="18415.656993355798"/>
    <x v="25"/>
    <x v="8"/>
  </r>
  <r>
    <n v="2151"/>
    <s v="7502 - 7983"/>
    <n v="4766"/>
    <n v="4796"/>
    <n v="51"/>
    <n v="20149.477293531399"/>
    <n v="19.596170153591039"/>
    <n v="18040.2166744561"/>
    <x v="25"/>
    <x v="9"/>
  </r>
  <r>
    <n v="2152"/>
    <s v="7502 - 7924"/>
    <n v="4766"/>
    <n v="4789"/>
    <n v="52"/>
    <n v="20249.650292047241"/>
    <n v="19.16273135311571"/>
    <n v="17567.608233094001"/>
    <x v="25"/>
    <x v="10"/>
  </r>
  <r>
    <n v="2153"/>
    <s v="7502 - 8042"/>
    <n v="4766"/>
    <n v="4802"/>
    <n v="53"/>
    <n v="20465.45901657192"/>
    <n v="19.73931653854617"/>
    <n v="18505.615365286929"/>
    <x v="25"/>
    <x v="11"/>
  </r>
  <r>
    <n v="2154"/>
    <s v="7502 - 7923"/>
    <n v="4766"/>
    <n v="4788"/>
    <n v="54"/>
    <n v="20920.314157702149"/>
    <n v="20.078162428213709"/>
    <n v="18490.380301856931"/>
    <x v="25"/>
    <x v="17"/>
  </r>
  <r>
    <n v="2155"/>
    <s v="7502 - 8041"/>
    <n v="4766"/>
    <n v="4801"/>
    <n v="55"/>
    <n v="21379.543801951051"/>
    <n v="20.82740491660682"/>
    <n v="19174.327433331779"/>
    <x v="25"/>
    <x v="12"/>
  </r>
  <r>
    <n v="2156"/>
    <s v="7502 - 7922"/>
    <n v="4766"/>
    <n v="4787"/>
    <n v="56"/>
    <n v="21796.27783371956"/>
    <n v="20.954126104231118"/>
    <n v="19360.179597126302"/>
    <x v="25"/>
    <x v="21"/>
  </r>
  <r>
    <n v="2157"/>
    <s v="7502 - 8207"/>
    <n v="4766"/>
    <n v="4820"/>
    <n v="57"/>
    <n v="22237.511517086081"/>
    <n v="20.801560409334389"/>
    <n v="19354.023177972551"/>
    <x v="25"/>
    <x v="16"/>
  </r>
  <r>
    <n v="2158"/>
    <s v="7502 - 7857"/>
    <n v="4766"/>
    <n v="4783"/>
    <n v="58"/>
    <n v="22419.44564566667"/>
    <n v="21.577293916178231"/>
    <n v="19981.299226527492"/>
    <x v="25"/>
    <x v="23"/>
  </r>
  <r>
    <n v="2159"/>
    <s v="7502 - 8161"/>
    <n v="4766"/>
    <n v="4815"/>
    <n v="59"/>
    <n v="22449.866746140779"/>
    <n v="21.01391563838909"/>
    <n v="19384.085872964359"/>
    <x v="25"/>
    <x v="18"/>
  </r>
  <r>
    <n v="2160"/>
    <s v="7502 - 8206"/>
    <n v="4766"/>
    <n v="4819"/>
    <n v="60"/>
    <n v="22517.41820706151"/>
    <n v="20.602382040363061"/>
    <n v="21066.43277125989"/>
    <x v="25"/>
    <x v="19"/>
  </r>
  <r>
    <n v="2161"/>
    <s v="7502 - 7921"/>
    <n v="4766"/>
    <n v="4786"/>
    <n v="61"/>
    <n v="22742.29873215254"/>
    <n v="21.900147002664099"/>
    <n v="20303.051164789729"/>
    <x v="25"/>
    <x v="25"/>
  </r>
  <r>
    <n v="2162"/>
    <s v="7502 - 7982"/>
    <n v="4766"/>
    <n v="4795"/>
    <n v="62"/>
    <n v="23636.623808745051"/>
    <n v="22.40186714582256"/>
    <n v="20297.353498220211"/>
    <x v="25"/>
    <x v="22"/>
  </r>
  <r>
    <n v="2163"/>
    <s v="7502 - 8106"/>
    <n v="4766"/>
    <n v="4808"/>
    <n v="63"/>
    <n v="23833.196828870179"/>
    <n v="21.30836218530127"/>
    <n v="20961.074627345039"/>
    <x v="25"/>
    <x v="24"/>
  </r>
  <r>
    <n v="2164"/>
    <s v="7502 - 8205"/>
    <n v="4766"/>
    <n v="4818"/>
    <n v="64"/>
    <n v="24497.967166572529"/>
    <n v="22.08779375999633"/>
    <n v="22684.232502866711"/>
    <x v="25"/>
    <x v="26"/>
  </r>
  <r>
    <n v="2165"/>
    <s v="7502 - 8242"/>
    <n v="4766"/>
    <n v="4822"/>
    <n v="65"/>
    <n v="24601.622990734879"/>
    <n v="22.165535628118089"/>
    <n v="22280.158560984441"/>
    <x v="25"/>
    <x v="27"/>
  </r>
  <r>
    <n v="2166"/>
    <s v="7502 - 8040"/>
    <n v="4766"/>
    <n v="4800"/>
    <n v="66"/>
    <n v="25113.042719220732"/>
    <n v="23.74306000700922"/>
    <n v="21828.486369299051"/>
    <x v="25"/>
    <x v="29"/>
  </r>
  <r>
    <n v="2167"/>
    <s v="7502 - 8243"/>
    <n v="4766"/>
    <n v="4823"/>
    <n v="67"/>
    <n v="25128.482595832462"/>
    <n v="22.560680331941281"/>
    <n v="22346.721490355842"/>
    <x v="25"/>
    <x v="28"/>
  </r>
  <r>
    <n v="2168"/>
    <s v="7502 - 8039"/>
    <n v="4766"/>
    <n v="4799"/>
    <n v="68"/>
    <n v="25651.040386957338"/>
    <n v="24.416283724034841"/>
    <n v="22511.749330789658"/>
    <x v="25"/>
    <x v="30"/>
  </r>
  <r>
    <n v="2169"/>
    <s v="7502 - 7980"/>
    <n v="4766"/>
    <n v="4794"/>
    <n v="69"/>
    <n v="25890.476379179621"/>
    <n v="24.655719716257121"/>
    <n v="22704.07275133955"/>
    <x v="25"/>
    <x v="31"/>
  </r>
  <r>
    <n v="2170"/>
    <s v="7502 - 8160"/>
    <n v="4766"/>
    <n v="4814"/>
    <n v="70"/>
    <n v="25966.089201064849"/>
    <n v="22.5924431183421"/>
    <n v="23006.69629705343"/>
    <x v="25"/>
    <x v="32"/>
  </r>
  <r>
    <n v="2171"/>
    <s v="7502 - 8204"/>
    <n v="4766"/>
    <n v="4817"/>
    <n v="71"/>
    <n v="25977.718014845039"/>
    <n v="23.38458322050634"/>
    <n v="23402.859542985741"/>
    <x v="25"/>
    <x v="33"/>
  </r>
  <r>
    <n v="2172"/>
    <s v="7502 - 8104"/>
    <n v="4766"/>
    <n v="4806"/>
    <n v="72"/>
    <n v="26128.142198213831"/>
    <n v="24.50438461625405"/>
    <n v="22368.93122979418"/>
    <x v="25"/>
    <x v="34"/>
  </r>
  <r>
    <n v="2173"/>
    <s v="7502 - 8105"/>
    <n v="4766"/>
    <n v="4807"/>
    <n v="73"/>
    <n v="26374.727637338929"/>
    <n v="24.689323695597871"/>
    <n v="22408.90807498412"/>
    <x v="25"/>
    <x v="35"/>
  </r>
  <r>
    <n v="2174"/>
    <s v="7502 - 7918"/>
    <n v="4766"/>
    <n v="4785"/>
    <n v="74"/>
    <n v="26795.05138550475"/>
    <n v="25.560294722582249"/>
    <n v="23418.603975264079"/>
    <x v="25"/>
    <x v="36"/>
  </r>
  <r>
    <n v="2175"/>
    <s v="7502 - 7979"/>
    <n v="4766"/>
    <n v="4793"/>
    <n v="75"/>
    <n v="26830.926678028671"/>
    <n v="25.596170015106171"/>
    <n v="23452.236000002991"/>
    <x v="25"/>
    <x v="38"/>
  </r>
  <r>
    <n v="2176"/>
    <s v="7502 - 8038"/>
    <n v="4766"/>
    <n v="4798"/>
    <n v="76"/>
    <n v="26866.80187061902"/>
    <n v="25.632045207696521"/>
    <n v="23485.874571310858"/>
    <x v="25"/>
    <x v="39"/>
  </r>
  <r>
    <n v="2177"/>
    <s v="7502 - 8159"/>
    <n v="4766"/>
    <n v="4813"/>
    <n v="77"/>
    <n v="26876.812501181521"/>
    <n v="23.138877098412109"/>
    <n v="23914.813013265721"/>
    <x v="25"/>
    <x v="37"/>
  </r>
  <r>
    <n v="2178"/>
    <s v="7502 - 8103"/>
    <n v="4766"/>
    <n v="4805"/>
    <n v="78"/>
    <n v="26902.677166734211"/>
    <n v="25.667920503811711"/>
    <n v="23519.519883641809"/>
    <x v="25"/>
    <x v="40"/>
  </r>
  <r>
    <n v="2179"/>
    <s v="7502 - 8241"/>
    <n v="4766"/>
    <n v="4821"/>
    <n v="79"/>
    <n v="27156.201350809471"/>
    <n v="24.49016272494838"/>
    <n v="24947.146055625912"/>
    <x v="25"/>
    <x v="41"/>
  </r>
  <r>
    <n v="2180"/>
    <s v="7502 - 8203"/>
    <n v="4766"/>
    <n v="4816"/>
    <n v="80"/>
    <n v="27305.235651427942"/>
    <n v="24.005218714118541"/>
    <n v="24365.529281437772"/>
    <x v="25"/>
    <x v="42"/>
  </r>
  <r>
    <n v="2181"/>
    <s v="7502 - 8158"/>
    <n v="4766"/>
    <n v="4812"/>
    <n v="81"/>
    <n v="27769.157257563191"/>
    <n v="23.674283952241112"/>
    <n v="24804.205706841469"/>
    <x v="25"/>
    <x v="43"/>
  </r>
  <r>
    <n v="2182"/>
    <s v="7502 - 7978"/>
    <n v="4766"/>
    <n v="4792"/>
    <n v="82"/>
    <n v="27829.480401781941"/>
    <n v="26.59472373885944"/>
    <n v="24391.2951538907"/>
    <x v="25"/>
    <x v="44"/>
  </r>
  <r>
    <n v="2183"/>
    <s v="7502 - 8037"/>
    <n v="4766"/>
    <n v="4797"/>
    <n v="83"/>
    <n v="27877.939938192241"/>
    <n v="26.643183275269749"/>
    <n v="24437.169263294141"/>
    <x v="25"/>
    <x v="45"/>
  </r>
  <r>
    <n v="2184"/>
    <s v="7502 - 8388"/>
    <n v="4766"/>
    <n v="4824"/>
    <n v="84"/>
    <n v="46524.925793094408"/>
    <n v="39.24814599652067"/>
    <n v="42749.201537003632"/>
    <x v="25"/>
    <x v="83"/>
  </r>
  <r>
    <n v="2185"/>
    <s v="7503 - 7503"/>
    <n v="4767"/>
    <n v="4767"/>
    <n v="1"/>
    <n v="0"/>
    <n v="0"/>
    <n v="0"/>
    <x v="26"/>
    <x v="78"/>
  </r>
  <r>
    <n v="2186"/>
    <s v="7503 - 7438"/>
    <n v="4767"/>
    <n v="4764"/>
    <n v="2"/>
    <n v="222.82166133577101"/>
    <n v="0.222821661335771"/>
    <n v="222.81151760898501"/>
    <x v="26"/>
    <x v="77"/>
  </r>
  <r>
    <n v="2187"/>
    <s v="7503 - 7504"/>
    <n v="4767"/>
    <n v="4768"/>
    <n v="3"/>
    <n v="248.45067332378321"/>
    <n v="0.24845067332378329"/>
    <n v="248.45067332378551"/>
    <x v="26"/>
    <x v="79"/>
  </r>
  <r>
    <n v="2188"/>
    <s v="7503 - 7437"/>
    <n v="4767"/>
    <n v="4763"/>
    <n v="4"/>
    <n v="678.01144020999016"/>
    <n v="0.67801144020999038"/>
    <n v="667.49257409576569"/>
    <x v="26"/>
    <x v="72"/>
  </r>
  <r>
    <n v="2189"/>
    <s v="7503 - 7565"/>
    <n v="4767"/>
    <n v="4774"/>
    <n v="5"/>
    <n v="1113.215706393655"/>
    <n v="1.113215706393655"/>
    <n v="1106.5859257531411"/>
    <x v="26"/>
    <x v="82"/>
  </r>
  <r>
    <n v="2190"/>
    <s v="7503 - 7505"/>
    <n v="4767"/>
    <n v="4769"/>
    <n v="6"/>
    <n v="1607.3494460268121"/>
    <n v="1.6073494460268121"/>
    <n v="1269.2282389140371"/>
    <x v="26"/>
    <x v="81"/>
  </r>
  <r>
    <n v="2191"/>
    <s v="7503 - 7566"/>
    <n v="4767"/>
    <n v="4775"/>
    <n v="7"/>
    <n v="1870.95931919037"/>
    <n v="1.87095931919037"/>
    <n v="1487.8596681026711"/>
    <x v="26"/>
    <x v="80"/>
  </r>
  <r>
    <n v="2192"/>
    <s v="7503 - 7373"/>
    <n v="4767"/>
    <n v="4759"/>
    <n v="8"/>
    <n v="2086.9027386026601"/>
    <n v="2.086902738602662"/>
    <n v="2065.5952225944629"/>
    <x v="26"/>
    <x v="68"/>
  </r>
  <r>
    <n v="2193"/>
    <s v="7503 - 7374"/>
    <n v="4767"/>
    <n v="4760"/>
    <n v="9"/>
    <n v="2255.0447500720579"/>
    <n v="2.255044750072059"/>
    <n v="1777.630147862365"/>
    <x v="26"/>
    <x v="70"/>
  </r>
  <r>
    <n v="2194"/>
    <s v="7503 - 7436"/>
    <n v="4767"/>
    <n v="4762"/>
    <n v="10"/>
    <n v="2389.5380174042102"/>
    <n v="2.3895380174042109"/>
    <n v="1753.2959868853929"/>
    <x v="26"/>
    <x v="60"/>
  </r>
  <r>
    <n v="2195"/>
    <s v="7503 - 7506"/>
    <n v="4767"/>
    <n v="4770"/>
    <n v="11"/>
    <n v="3072.8099857336938"/>
    <n v="3.0728099857336928"/>
    <n v="2269.918584929856"/>
    <x v="26"/>
    <x v="71"/>
  </r>
  <r>
    <n v="2196"/>
    <s v="7503 - 7435"/>
    <n v="4767"/>
    <n v="4761"/>
    <n v="12"/>
    <n v="3264.996904958527"/>
    <n v="3.2649969049585299"/>
    <n v="2264.0559092402718"/>
    <x v="26"/>
    <x v="48"/>
  </r>
  <r>
    <n v="2197"/>
    <s v="7503 - 7502"/>
    <n v="4767"/>
    <n v="4766"/>
    <n v="13"/>
    <n v="3592.5901223075421"/>
    <n v="3.592590122307544"/>
    <n v="2527.5406111642601"/>
    <x v="26"/>
    <x v="47"/>
  </r>
  <r>
    <n v="2198"/>
    <s v="7503 - 7507"/>
    <n v="4767"/>
    <n v="4771"/>
    <n v="14"/>
    <n v="4242.7481961757703"/>
    <n v="4.2427481961757696"/>
    <n v="2826.7954398919119"/>
    <x v="26"/>
    <x v="66"/>
  </r>
  <r>
    <n v="2199"/>
    <s v="7503 - 7372"/>
    <n v="4767"/>
    <n v="4758"/>
    <n v="15"/>
    <n v="4271.6346768082876"/>
    <n v="3.7650044577696491"/>
    <n v="2947.3115840038058"/>
    <x v="26"/>
    <x v="56"/>
  </r>
  <r>
    <n v="2200"/>
    <s v="7503 - 7440"/>
    <n v="4767"/>
    <n v="4765"/>
    <n v="16"/>
    <n v="5219.5608192339123"/>
    <n v="5.2195608192339122"/>
    <n v="2683.3861321121121"/>
    <x v="26"/>
    <x v="76"/>
  </r>
  <r>
    <n v="2201"/>
    <s v="7503 - 7508"/>
    <n v="4767"/>
    <n v="4772"/>
    <n v="17"/>
    <n v="5423.3574750766193"/>
    <n v="5.4233574750766138"/>
    <n v="4092.8161079641682"/>
    <x v="26"/>
    <x v="75"/>
  </r>
  <r>
    <n v="2202"/>
    <s v="7503 - 7567"/>
    <n v="4767"/>
    <n v="4776"/>
    <n v="18"/>
    <n v="6367.1646268956674"/>
    <n v="6.3671646268956703"/>
    <n v="4973.3434932157897"/>
    <x v="26"/>
    <x v="74"/>
  </r>
  <r>
    <n v="2203"/>
    <s v="7503 - 7562"/>
    <n v="4767"/>
    <n v="4773"/>
    <n v="19"/>
    <n v="7147.8304323744578"/>
    <n v="7.1478304323744553"/>
    <n v="3866.693919299054"/>
    <x v="26"/>
    <x v="46"/>
  </r>
  <r>
    <n v="2204"/>
    <s v="7503 - 7620"/>
    <n v="4767"/>
    <n v="4777"/>
    <n v="20"/>
    <n v="7690.7174902030411"/>
    <n v="7.6907174902030384"/>
    <n v="3912.0451275463538"/>
    <x v="26"/>
    <x v="50"/>
  </r>
  <r>
    <n v="2205"/>
    <s v="7503 - 7198"/>
    <n v="4767"/>
    <n v="4755"/>
    <n v="21"/>
    <n v="8018.1924199215327"/>
    <n v="7.2760996461908398"/>
    <n v="6505.7418678289378"/>
    <x v="26"/>
    <x v="59"/>
  </r>
  <r>
    <n v="2206"/>
    <s v="7503 - 7621"/>
    <n v="4767"/>
    <n v="4778"/>
    <n v="22"/>
    <n v="8089.2831652357727"/>
    <n v="8.0892831652357682"/>
    <n v="3964.9548421933869"/>
    <x v="26"/>
    <x v="54"/>
  </r>
  <r>
    <n v="2207"/>
    <s v="7503 - 7260"/>
    <n v="4767"/>
    <n v="4757"/>
    <n v="23"/>
    <n v="8336.7981029423772"/>
    <n v="7.5964389074421703"/>
    <n v="6260.8498915805067"/>
    <x v="26"/>
    <x v="53"/>
  </r>
  <r>
    <n v="2208"/>
    <s v="7503 - 7197"/>
    <n v="4767"/>
    <n v="4754"/>
    <n v="24"/>
    <n v="9014.7132994428521"/>
    <n v="8.0234903058318316"/>
    <n v="7274.8259907449883"/>
    <x v="26"/>
    <x v="58"/>
  </r>
  <r>
    <n v="2209"/>
    <s v="7503 - 7259"/>
    <n v="4767"/>
    <n v="4756"/>
    <n v="25"/>
    <n v="9071.8686814642115"/>
    <n v="8.0639967928821115"/>
    <n v="7318.0887166173088"/>
    <x v="26"/>
    <x v="57"/>
  </r>
  <r>
    <n v="2210"/>
    <s v="7503 - 7196"/>
    <n v="4767"/>
    <n v="4753"/>
    <n v="26"/>
    <n v="11551.26216391633"/>
    <n v="10.346763634199791"/>
    <n v="9302.617533517312"/>
    <x v="26"/>
    <x v="63"/>
  </r>
  <r>
    <n v="2211"/>
    <s v="7503 - 7136"/>
    <n v="4767"/>
    <n v="4752"/>
    <n v="27"/>
    <n v="11812.49084080819"/>
    <n v="10.9987671758598"/>
    <n v="9107.7413669661619"/>
    <x v="26"/>
    <x v="67"/>
  </r>
  <r>
    <n v="2212"/>
    <s v="7503 - 7135"/>
    <n v="4767"/>
    <n v="4751"/>
    <n v="28"/>
    <n v="11831.82007333145"/>
    <n v="10.62732154361491"/>
    <n v="9534.0153016036566"/>
    <x v="26"/>
    <x v="65"/>
  </r>
  <r>
    <n v="2213"/>
    <s v="7503 - 7134"/>
    <n v="4767"/>
    <n v="4750"/>
    <n v="29"/>
    <n v="13866.80645452582"/>
    <n v="12.091942811593681"/>
    <n v="11130.339888139029"/>
    <x v="26"/>
    <x v="61"/>
  </r>
  <r>
    <n v="2214"/>
    <s v="7503 - 7133"/>
    <n v="4767"/>
    <n v="4749"/>
    <n v="30"/>
    <n v="15248.913145076051"/>
    <n v="12.699140190056729"/>
    <n v="11861.06192729535"/>
    <x v="26"/>
    <x v="51"/>
  </r>
  <r>
    <n v="2215"/>
    <s v="7503 - 7132"/>
    <n v="4767"/>
    <n v="4748"/>
    <n v="31"/>
    <n v="15444.11359052126"/>
    <n v="13.36084046541637"/>
    <n v="12250.28708530668"/>
    <x v="26"/>
    <x v="52"/>
  </r>
  <r>
    <n v="2216"/>
    <s v="7503 - 7070"/>
    <n v="4767"/>
    <n v="4747"/>
    <n v="32"/>
    <n v="16168.60569008435"/>
    <n v="13.388909598812949"/>
    <n v="12424.266085836111"/>
    <x v="26"/>
    <x v="62"/>
  </r>
  <r>
    <n v="2217"/>
    <s v="7503 - 7069"/>
    <n v="4767"/>
    <n v="4746"/>
    <n v="33"/>
    <n v="16465.034405910541"/>
    <n v="14.381761280805661"/>
    <n v="12965.39781967109"/>
    <x v="26"/>
    <x v="64"/>
  </r>
  <r>
    <n v="2218"/>
    <s v="7503 - 7068"/>
    <n v="4767"/>
    <n v="4745"/>
    <n v="34"/>
    <n v="17841.399057694001"/>
    <n v="15.37452224308006"/>
    <n v="14335.78322171045"/>
    <x v="26"/>
    <x v="49"/>
  </r>
  <r>
    <n v="2219"/>
    <s v="7503 - 7067"/>
    <n v="4767"/>
    <n v="4744"/>
    <n v="35"/>
    <n v="18359.99437942799"/>
    <n v="15.893117564814039"/>
    <n v="14776.074638621159"/>
    <x v="26"/>
    <x v="55"/>
  </r>
  <r>
    <n v="2220"/>
    <s v="7503 - 7681"/>
    <n v="4767"/>
    <n v="4779"/>
    <n v="36"/>
    <n v="19509.152493406211"/>
    <n v="19.279458425472018"/>
    <n v="17250.897983109651"/>
    <x v="26"/>
    <x v="20"/>
  </r>
  <r>
    <n v="2221"/>
    <s v="7503 - 6997"/>
    <n v="4767"/>
    <n v="4743"/>
    <n v="37"/>
    <n v="19833.694222938931"/>
    <n v="17.75042109783405"/>
    <n v="15375.405639738039"/>
    <x v="26"/>
    <x v="69"/>
  </r>
  <r>
    <n v="2222"/>
    <s v="7503 - 7748"/>
    <n v="4767"/>
    <n v="4781"/>
    <n v="38"/>
    <n v="19869.219922339878"/>
    <n v="19.027068192851441"/>
    <n v="16710.656266707461"/>
    <x v="26"/>
    <x v="15"/>
  </r>
  <r>
    <n v="2223"/>
    <s v="7503 - 7747"/>
    <n v="4767"/>
    <n v="4780"/>
    <n v="39"/>
    <n v="21218.903218629352"/>
    <n v="21.21890321862934"/>
    <n v="18320.394353777421"/>
    <x v="26"/>
    <x v="14"/>
  </r>
  <r>
    <n v="2224"/>
    <s v="7503 - 7926"/>
    <n v="4767"/>
    <n v="4791"/>
    <n v="40"/>
    <n v="21526.925277909981"/>
    <n v="20.974786392565751"/>
    <n v="17754.66100632849"/>
    <x v="26"/>
    <x v="4"/>
  </r>
  <r>
    <n v="2225"/>
    <s v="7503 - 6855"/>
    <n v="4767"/>
    <n v="4742"/>
    <n v="41"/>
    <n v="21543.471877812241"/>
    <n v="19.054196492889989"/>
    <n v="17307.450549977952"/>
    <x v="26"/>
    <x v="73"/>
  </r>
  <r>
    <n v="2226"/>
    <s v="7503 - 7808"/>
    <n v="4767"/>
    <n v="4782"/>
    <n v="42"/>
    <n v="22103.56977136949"/>
    <n v="21.261418041881051"/>
    <n v="18885.726182970018"/>
    <x v="26"/>
    <x v="13"/>
  </r>
  <r>
    <n v="2227"/>
    <s v="7503 - 8043"/>
    <n v="4767"/>
    <n v="4803"/>
    <n v="43"/>
    <n v="22372.4688555168"/>
    <n v="21.743318729635909"/>
    <n v="17505.877447417031"/>
    <x v="26"/>
    <x v="1"/>
  </r>
  <r>
    <n v="2228"/>
    <s v="7503 - 0"/>
    <n v="4767"/>
    <n v="4741"/>
    <n v="44"/>
    <n v="22499.81349677805"/>
    <n v="21.870663370897159"/>
    <n v="17478.773469062118"/>
    <x v="26"/>
    <x v="0"/>
  </r>
  <r>
    <n v="2229"/>
    <s v="7503 - 8044"/>
    <n v="4767"/>
    <n v="4804"/>
    <n v="45"/>
    <n v="22580.837075522119"/>
    <n v="22.226993233881139"/>
    <n v="16808.71623672868"/>
    <x v="26"/>
    <x v="2"/>
  </r>
  <r>
    <n v="2230"/>
    <s v="7503 - 8109"/>
    <n v="4767"/>
    <n v="4811"/>
    <n v="46"/>
    <n v="22742.884758243192"/>
    <n v="22.389040916602209"/>
    <n v="16791.125876574621"/>
    <x v="26"/>
    <x v="3"/>
  </r>
  <r>
    <n v="2231"/>
    <s v="7503 - 8108"/>
    <n v="4767"/>
    <n v="4810"/>
    <n v="47"/>
    <n v="22766.514325473509"/>
    <n v="21.687351659748941"/>
    <n v="19596.884052253641"/>
    <x v="26"/>
    <x v="5"/>
  </r>
  <r>
    <n v="2232"/>
    <s v="7503 - 7859"/>
    <n v="4767"/>
    <n v="4784"/>
    <n v="48"/>
    <n v="22840.464790691149"/>
    <n v="21.998313061202701"/>
    <n v="18264.43494341429"/>
    <x v="26"/>
    <x v="7"/>
  </r>
  <r>
    <n v="2233"/>
    <s v="7503 - 7925"/>
    <n v="4767"/>
    <n v="4790"/>
    <n v="49"/>
    <n v="22936.420044669088"/>
    <n v="22.207332163703629"/>
    <n v="18634.885408988332"/>
    <x v="26"/>
    <x v="6"/>
  </r>
  <r>
    <n v="2234"/>
    <s v="7503 - 8107"/>
    <n v="4767"/>
    <n v="4809"/>
    <n v="50"/>
    <n v="23384.020164957761"/>
    <n v="22.150481039362131"/>
    <n v="20173.626707457759"/>
    <x v="26"/>
    <x v="8"/>
  </r>
  <r>
    <n v="2235"/>
    <s v="7503 - 7983"/>
    <n v="4767"/>
    <n v="4796"/>
    <n v="51"/>
    <n v="23742.067415838941"/>
    <n v="23.18876027589857"/>
    <n v="19940.945932928771"/>
    <x v="26"/>
    <x v="9"/>
  </r>
  <r>
    <n v="2236"/>
    <s v="7503 - 7924"/>
    <n v="4767"/>
    <n v="4789"/>
    <n v="52"/>
    <n v="23842.24041435479"/>
    <n v="22.755321475423241"/>
    <n v="19528.662204151769"/>
    <x v="26"/>
    <x v="10"/>
  </r>
  <r>
    <n v="2237"/>
    <s v="7503 - 8042"/>
    <n v="4767"/>
    <n v="4802"/>
    <n v="53"/>
    <n v="24058.049138879469"/>
    <n v="23.331906660853711"/>
    <n v="20311.795021237849"/>
    <x v="26"/>
    <x v="11"/>
  </r>
  <r>
    <n v="2238"/>
    <s v="7503 - 7923"/>
    <n v="4767"/>
    <n v="4788"/>
    <n v="54"/>
    <n v="24512.90428000969"/>
    <n v="23.670752550521239"/>
    <n v="20534.768251459151"/>
    <x v="26"/>
    <x v="17"/>
  </r>
  <r>
    <n v="2239"/>
    <s v="7503 - 8041"/>
    <n v="4767"/>
    <n v="4801"/>
    <n v="55"/>
    <n v="24972.133924258589"/>
    <n v="24.419995038914351"/>
    <n v="21038.723942855031"/>
    <x v="26"/>
    <x v="12"/>
  </r>
  <r>
    <n v="2240"/>
    <s v="7503 - 7922"/>
    <n v="4767"/>
    <n v="4787"/>
    <n v="56"/>
    <n v="25388.867956027101"/>
    <n v="24.54671622653866"/>
    <n v="21409.552279680211"/>
    <x v="26"/>
    <x v="21"/>
  </r>
  <r>
    <n v="2241"/>
    <s v="7503 - 8207"/>
    <n v="4767"/>
    <n v="4820"/>
    <n v="57"/>
    <n v="25830.101639393619"/>
    <n v="24.39415053164193"/>
    <n v="20936.010750738082"/>
    <x v="26"/>
    <x v="16"/>
  </r>
  <r>
    <n v="2242"/>
    <s v="7503 - 7857"/>
    <n v="4767"/>
    <n v="4783"/>
    <n v="58"/>
    <n v="26012.035767974219"/>
    <n v="25.169884038485769"/>
    <n v="22032.68965495157"/>
    <x v="26"/>
    <x v="23"/>
  </r>
  <r>
    <n v="2243"/>
    <s v="7503 - 8161"/>
    <n v="4767"/>
    <n v="4815"/>
    <n v="59"/>
    <n v="26042.45686844832"/>
    <n v="24.606505760696631"/>
    <n v="20945.291008684679"/>
    <x v="26"/>
    <x v="18"/>
  </r>
  <r>
    <n v="2244"/>
    <s v="7503 - 8206"/>
    <n v="4767"/>
    <n v="4819"/>
    <n v="60"/>
    <n v="26110.008329369051"/>
    <n v="24.194972162670599"/>
    <n v="22764.64174877643"/>
    <x v="26"/>
    <x v="19"/>
  </r>
  <r>
    <n v="2245"/>
    <s v="7503 - 7921"/>
    <n v="4767"/>
    <n v="4786"/>
    <n v="61"/>
    <n v="26334.888854460081"/>
    <n v="25.49273712497164"/>
    <n v="22355.51625419538"/>
    <x v="26"/>
    <x v="25"/>
  </r>
  <r>
    <n v="2246"/>
    <s v="7503 - 7982"/>
    <n v="4767"/>
    <n v="4795"/>
    <n v="62"/>
    <n v="27229.213931052589"/>
    <n v="25.994457268130091"/>
    <n v="22294.103825045309"/>
    <x v="26"/>
    <x v="22"/>
  </r>
  <r>
    <n v="2247"/>
    <s v="7503 - 8106"/>
    <n v="4767"/>
    <n v="4808"/>
    <n v="63"/>
    <n v="27425.786951177721"/>
    <n v="24.900952307608812"/>
    <n v="22825.01217983399"/>
    <x v="26"/>
    <x v="24"/>
  </r>
  <r>
    <n v="2248"/>
    <s v="7503 - 8205"/>
    <n v="4767"/>
    <n v="4818"/>
    <n v="64"/>
    <n v="28090.557288880071"/>
    <n v="25.680383882303872"/>
    <n v="24408.337300316882"/>
    <x v="26"/>
    <x v="26"/>
  </r>
  <r>
    <n v="2249"/>
    <s v="7503 - 8242"/>
    <n v="4767"/>
    <n v="4822"/>
    <n v="65"/>
    <n v="28194.21311304242"/>
    <n v="25.758125750425631"/>
    <n v="23901.96237614068"/>
    <x v="26"/>
    <x v="27"/>
  </r>
  <r>
    <n v="2250"/>
    <s v="7503 - 8040"/>
    <n v="4767"/>
    <n v="4800"/>
    <n v="66"/>
    <n v="28705.63284152827"/>
    <n v="27.33565012931675"/>
    <n v="23786.750095375439"/>
    <x v="26"/>
    <x v="29"/>
  </r>
  <r>
    <n v="2251"/>
    <s v="7503 - 8243"/>
    <n v="4767"/>
    <n v="4823"/>
    <n v="67"/>
    <n v="28721.072718140011"/>
    <n v="26.153270454248819"/>
    <n v="23924.049779890509"/>
    <x v="26"/>
    <x v="28"/>
  </r>
  <r>
    <n v="2252"/>
    <s v="7503 - 8039"/>
    <n v="4767"/>
    <n v="4799"/>
    <n v="68"/>
    <n v="29243.63050926488"/>
    <n v="28.008873846342379"/>
    <n v="24544.659683722919"/>
    <x v="26"/>
    <x v="30"/>
  </r>
  <r>
    <n v="2253"/>
    <s v="7503 - 7980"/>
    <n v="4767"/>
    <n v="4794"/>
    <n v="69"/>
    <n v="29483.066501487159"/>
    <n v="28.248309838564651"/>
    <n v="24745.486351128158"/>
    <x v="26"/>
    <x v="31"/>
  </r>
  <r>
    <n v="2254"/>
    <s v="7503 - 8160"/>
    <n v="4767"/>
    <n v="4814"/>
    <n v="70"/>
    <n v="29558.679323372391"/>
    <n v="26.185033240649641"/>
    <n v="24828.70371773429"/>
    <x v="26"/>
    <x v="32"/>
  </r>
  <r>
    <n v="2255"/>
    <s v="7503 - 8204"/>
    <n v="4767"/>
    <n v="4817"/>
    <n v="71"/>
    <n v="29570.30813715258"/>
    <n v="26.977173342813881"/>
    <n v="25148.26874292397"/>
    <x v="26"/>
    <x v="33"/>
  </r>
  <r>
    <n v="2256"/>
    <s v="7503 - 8104"/>
    <n v="4767"/>
    <n v="4806"/>
    <n v="72"/>
    <n v="29720.732320521369"/>
    <n v="28.096974738561581"/>
    <n v="24287.503112049541"/>
    <x v="26"/>
    <x v="34"/>
  </r>
  <r>
    <n v="2257"/>
    <s v="7503 - 8105"/>
    <n v="4767"/>
    <n v="4807"/>
    <n v="73"/>
    <n v="29967.31775964647"/>
    <n v="28.281913817905409"/>
    <n v="24310.133203685338"/>
    <x v="26"/>
    <x v="35"/>
  </r>
  <r>
    <n v="2258"/>
    <s v="7503 - 7918"/>
    <n v="4767"/>
    <n v="4785"/>
    <n v="74"/>
    <n v="30387.641507812288"/>
    <n v="29.15288484488979"/>
    <n v="25489.635617350101"/>
    <x v="26"/>
    <x v="36"/>
  </r>
  <r>
    <n v="2259"/>
    <s v="7503 - 7979"/>
    <n v="4767"/>
    <n v="4793"/>
    <n v="75"/>
    <n v="30423.516800336209"/>
    <n v="29.188760137413709"/>
    <n v="25523.948045610468"/>
    <x v="26"/>
    <x v="38"/>
  </r>
  <r>
    <n v="2260"/>
    <s v="7503 - 8038"/>
    <n v="4767"/>
    <n v="4798"/>
    <n v="76"/>
    <n v="30459.391992926561"/>
    <n v="29.224635330004059"/>
    <n v="25558.264671232901"/>
    <x v="26"/>
    <x v="39"/>
  </r>
  <r>
    <n v="2261"/>
    <s v="7503 - 8159"/>
    <n v="4767"/>
    <n v="4813"/>
    <n v="77"/>
    <n v="30469.402623489059"/>
    <n v="26.73146722071964"/>
    <n v="25739.311108683869"/>
    <x v="26"/>
    <x v="37"/>
  </r>
  <r>
    <n v="2262"/>
    <s v="7503 - 8103"/>
    <n v="4767"/>
    <n v="4805"/>
    <n v="78"/>
    <n v="30495.267289041749"/>
    <n v="29.260510626119249"/>
    <n v="25592.585698557821"/>
    <x v="26"/>
    <x v="40"/>
  </r>
  <r>
    <n v="2263"/>
    <s v="7503 - 8241"/>
    <n v="4767"/>
    <n v="4821"/>
    <n v="79"/>
    <n v="30748.79147311702"/>
    <n v="28.082752847255922"/>
    <n v="26699.426565579761"/>
    <x v="26"/>
    <x v="41"/>
  </r>
  <r>
    <n v="2264"/>
    <s v="7503 - 8203"/>
    <n v="4767"/>
    <n v="4816"/>
    <n v="80"/>
    <n v="30897.82577373548"/>
    <n v="27.597808836426079"/>
    <n v="26190.755515374422"/>
    <x v="26"/>
    <x v="42"/>
  </r>
  <r>
    <n v="2265"/>
    <s v="7503 - 8158"/>
    <n v="4767"/>
    <n v="4812"/>
    <n v="81"/>
    <n v="31361.747379870729"/>
    <n v="27.26687407454865"/>
    <n v="26631.590104793398"/>
    <x v="26"/>
    <x v="43"/>
  </r>
  <r>
    <n v="2266"/>
    <s v="7503 - 7978"/>
    <n v="4767"/>
    <n v="4792"/>
    <n v="82"/>
    <n v="31422.070524089479"/>
    <n v="30.187313861166981"/>
    <n v="26480.980927083969"/>
    <x v="26"/>
    <x v="44"/>
  </r>
  <r>
    <n v="2267"/>
    <s v="7503 - 8037"/>
    <n v="4767"/>
    <n v="4797"/>
    <n v="83"/>
    <n v="31470.53006049979"/>
    <n v="30.23577339757729"/>
    <n v="26527.655653759732"/>
    <x v="26"/>
    <x v="45"/>
  </r>
  <r>
    <n v="2268"/>
    <s v="7503 - 8388"/>
    <n v="4767"/>
    <n v="4824"/>
    <n v="84"/>
    <n v="50117.515915401949"/>
    <n v="42.840736118828211"/>
    <n v="44739.729515073457"/>
    <x v="26"/>
    <x v="83"/>
  </r>
  <r>
    <n v="2269"/>
    <s v="7504 - 7504"/>
    <n v="4768"/>
    <n v="4768"/>
    <n v="1"/>
    <n v="0"/>
    <n v="0"/>
    <n v="0"/>
    <x v="27"/>
    <x v="79"/>
  </r>
  <r>
    <n v="2270"/>
    <s v="7504 - 7503"/>
    <n v="4768"/>
    <n v="4767"/>
    <n v="2"/>
    <n v="248.45067332378329"/>
    <n v="0.2484506733237834"/>
    <n v="248.45067332378551"/>
    <x v="27"/>
    <x v="78"/>
  </r>
  <r>
    <n v="2271"/>
    <s v="7504 - 7438"/>
    <n v="4768"/>
    <n v="4764"/>
    <n v="3"/>
    <n v="471.27233465955419"/>
    <n v="0.47127233465955443"/>
    <n v="470.98141233955789"/>
    <x v="27"/>
    <x v="77"/>
  </r>
  <r>
    <n v="2272"/>
    <s v="7504 - 7565"/>
    <n v="4768"/>
    <n v="4774"/>
    <n v="4"/>
    <n v="864.76503306987183"/>
    <n v="0.86476503306987218"/>
    <n v="859.71826641062046"/>
    <x v="27"/>
    <x v="82"/>
  </r>
  <r>
    <n v="2273"/>
    <s v="7504 - 7437"/>
    <n v="4768"/>
    <n v="4763"/>
    <n v="5"/>
    <n v="926.4621135337735"/>
    <n v="0.92646211353377383"/>
    <n v="913.06648471219285"/>
    <x v="27"/>
    <x v="72"/>
  </r>
  <r>
    <n v="2274"/>
    <s v="7504 - 7505"/>
    <n v="4768"/>
    <n v="4769"/>
    <n v="6"/>
    <n v="1358.898772703029"/>
    <n v="1.3588987727030291"/>
    <n v="1051.361892881268"/>
    <x v="27"/>
    <x v="81"/>
  </r>
  <r>
    <n v="2275"/>
    <s v="7504 - 7566"/>
    <n v="4768"/>
    <n v="4775"/>
    <n v="7"/>
    <n v="1622.5086458665869"/>
    <n v="1.6225086458665869"/>
    <n v="1264.317548820839"/>
    <x v="27"/>
    <x v="80"/>
  </r>
  <r>
    <n v="2276"/>
    <s v="7504 - 7373"/>
    <n v="4768"/>
    <n v="4759"/>
    <n v="8"/>
    <n v="2335.3534119264432"/>
    <n v="2.335353411926445"/>
    <n v="2308.0385372869132"/>
    <x v="27"/>
    <x v="68"/>
  </r>
  <r>
    <n v="2277"/>
    <s v="7504 - 7374"/>
    <n v="4768"/>
    <n v="4760"/>
    <n v="9"/>
    <n v="2503.495423395841"/>
    <n v="2.503495423395842"/>
    <n v="2023.406671909871"/>
    <x v="27"/>
    <x v="70"/>
  </r>
  <r>
    <n v="2278"/>
    <s v="7504 - 7436"/>
    <n v="4768"/>
    <n v="4762"/>
    <n v="10"/>
    <n v="2637.9886907279929"/>
    <n v="2.6379886907279948"/>
    <n v="1959.398950305309"/>
    <x v="27"/>
    <x v="60"/>
  </r>
  <r>
    <n v="2279"/>
    <s v="7504 - 7506"/>
    <n v="4768"/>
    <n v="4770"/>
    <n v="11"/>
    <n v="2824.3593124099111"/>
    <n v="2.8243593124099098"/>
    <n v="2127.3462676076579"/>
    <x v="27"/>
    <x v="71"/>
  </r>
  <r>
    <n v="2280"/>
    <s v="7504 - 7435"/>
    <n v="4768"/>
    <n v="4761"/>
    <n v="12"/>
    <n v="3513.447578282311"/>
    <n v="3.5134475782823129"/>
    <n v="2409.486010639946"/>
    <x v="27"/>
    <x v="48"/>
  </r>
  <r>
    <n v="2281"/>
    <s v="7504 - 7502"/>
    <n v="4768"/>
    <n v="4766"/>
    <n v="13"/>
    <n v="3841.0407956313252"/>
    <n v="3.8410407956313271"/>
    <n v="2655.6546604741889"/>
    <x v="27"/>
    <x v="47"/>
  </r>
  <r>
    <n v="2282"/>
    <s v="7504 - 7507"/>
    <n v="4768"/>
    <n v="4771"/>
    <n v="14"/>
    <n v="3994.2975228519872"/>
    <n v="3.9942975228519861"/>
    <n v="2749.2604689225091"/>
    <x v="27"/>
    <x v="66"/>
  </r>
  <r>
    <n v="2283"/>
    <s v="7504 - 7372"/>
    <n v="4768"/>
    <n v="4758"/>
    <n v="15"/>
    <n v="4520.0853501320717"/>
    <n v="4.0134551310934317"/>
    <n v="3153.1520285627539"/>
    <x v="27"/>
    <x v="56"/>
  </r>
  <r>
    <n v="2284"/>
    <s v="7504 - 7440"/>
    <n v="4768"/>
    <n v="4765"/>
    <n v="16"/>
    <n v="4971.1101459101292"/>
    <n v="4.9711101459101297"/>
    <n v="2693.1578312394049"/>
    <x v="27"/>
    <x v="76"/>
  </r>
  <r>
    <n v="2285"/>
    <s v="7504 - 7508"/>
    <n v="4768"/>
    <n v="4772"/>
    <n v="17"/>
    <n v="5174.9068017528361"/>
    <n v="5.1749068017528312"/>
    <n v="4022.0268040422302"/>
    <x v="27"/>
    <x v="75"/>
  </r>
  <r>
    <n v="2286"/>
    <s v="7504 - 7567"/>
    <n v="4768"/>
    <n v="4776"/>
    <n v="18"/>
    <n v="6118.7139535718843"/>
    <n v="6.1187139535718877"/>
    <n v="4863.5221867492864"/>
    <x v="27"/>
    <x v="74"/>
  </r>
  <r>
    <n v="2287"/>
    <s v="7504 - 7562"/>
    <n v="4768"/>
    <n v="4773"/>
    <n v="19"/>
    <n v="7396.2811056982418"/>
    <n v="7.3962811056982378"/>
    <n v="3840.6946827868069"/>
    <x v="27"/>
    <x v="46"/>
  </r>
  <r>
    <n v="2288"/>
    <s v="7504 - 7620"/>
    <n v="4768"/>
    <n v="4777"/>
    <n v="20"/>
    <n v="7939.1681635268251"/>
    <n v="7.939168163526821"/>
    <n v="3851.7543017927392"/>
    <x v="27"/>
    <x v="50"/>
  </r>
  <r>
    <n v="2289"/>
    <s v="7504 - 7198"/>
    <n v="4768"/>
    <n v="4755"/>
    <n v="21"/>
    <n v="8266.6430932453168"/>
    <n v="7.5245503195146224"/>
    <n v="6705.5886042033726"/>
    <x v="27"/>
    <x v="59"/>
  </r>
  <r>
    <n v="2290"/>
    <s v="7504 - 7621"/>
    <n v="4768"/>
    <n v="4778"/>
    <n v="22"/>
    <n v="8337.7338385595558"/>
    <n v="8.3377338385595525"/>
    <n v="3880.5198087431449"/>
    <x v="27"/>
    <x v="54"/>
  </r>
  <r>
    <n v="2291"/>
    <s v="7504 - 7260"/>
    <n v="4768"/>
    <n v="4757"/>
    <n v="23"/>
    <n v="8585.2487762661603"/>
    <n v="7.8448895807659547"/>
    <n v="6455.0666425729987"/>
    <x v="27"/>
    <x v="53"/>
  </r>
  <r>
    <n v="2292"/>
    <s v="7504 - 7197"/>
    <n v="4768"/>
    <n v="4754"/>
    <n v="24"/>
    <n v="9263.1639727666352"/>
    <n v="8.2719409791556142"/>
    <n v="7460.2484160269514"/>
    <x v="27"/>
    <x v="58"/>
  </r>
  <r>
    <n v="2293"/>
    <s v="7504 - 7259"/>
    <n v="4768"/>
    <n v="4756"/>
    <n v="25"/>
    <n v="9320.3193547879946"/>
    <n v="8.3124474662058958"/>
    <n v="7502.3760017173336"/>
    <x v="27"/>
    <x v="57"/>
  </r>
  <r>
    <n v="2294"/>
    <s v="7504 - 7196"/>
    <n v="4768"/>
    <n v="4753"/>
    <n v="26"/>
    <n v="11799.712837240109"/>
    <n v="10.59521430752358"/>
    <n v="9475.8424124836783"/>
    <x v="27"/>
    <x v="63"/>
  </r>
  <r>
    <n v="2295"/>
    <s v="7504 - 7136"/>
    <n v="4768"/>
    <n v="4752"/>
    <n v="27"/>
    <n v="12060.941514131981"/>
    <n v="11.247217849183579"/>
    <n v="9307.1587493781644"/>
    <x v="27"/>
    <x v="67"/>
  </r>
  <r>
    <n v="2296"/>
    <s v="7504 - 7135"/>
    <n v="4768"/>
    <n v="4751"/>
    <n v="28"/>
    <n v="12080.270746655229"/>
    <n v="10.875772216938699"/>
    <n v="9731.2208415938821"/>
    <x v="27"/>
    <x v="65"/>
  </r>
  <r>
    <n v="2297"/>
    <s v="7504 - 7134"/>
    <n v="4768"/>
    <n v="4750"/>
    <n v="29"/>
    <n v="14115.257127849611"/>
    <n v="12.34039348491747"/>
    <n v="11302.72645955575"/>
    <x v="27"/>
    <x v="61"/>
  </r>
  <r>
    <n v="2298"/>
    <s v="7504 - 7133"/>
    <n v="4768"/>
    <n v="4749"/>
    <n v="30"/>
    <n v="15497.36381839983"/>
    <n v="12.94759086338051"/>
    <n v="12032.17410563022"/>
    <x v="27"/>
    <x v="51"/>
  </r>
  <r>
    <n v="2299"/>
    <s v="7504 - 7132"/>
    <n v="4768"/>
    <n v="4748"/>
    <n v="31"/>
    <n v="15692.564263845041"/>
    <n v="13.609291138740151"/>
    <n v="12419.056291526649"/>
    <x v="27"/>
    <x v="52"/>
  </r>
  <r>
    <n v="2300"/>
    <s v="7504 - 7070"/>
    <n v="4768"/>
    <n v="4747"/>
    <n v="32"/>
    <n v="16417.05636340813"/>
    <n v="13.637360272136741"/>
    <n v="12605.689505856481"/>
    <x v="27"/>
    <x v="62"/>
  </r>
  <r>
    <n v="2301"/>
    <s v="7504 - 7069"/>
    <n v="4768"/>
    <n v="4746"/>
    <n v="33"/>
    <n v="16713.485079234331"/>
    <n v="14.63021195412944"/>
    <n v="13144.219206543699"/>
    <x v="27"/>
    <x v="64"/>
  </r>
  <r>
    <n v="2302"/>
    <s v="7504 - 7068"/>
    <n v="4768"/>
    <n v="4745"/>
    <n v="34"/>
    <n v="18089.849731017781"/>
    <n v="15.622972916403841"/>
    <n v="14497.35058174643"/>
    <x v="27"/>
    <x v="49"/>
  </r>
  <r>
    <n v="2303"/>
    <s v="7504 - 7067"/>
    <n v="4768"/>
    <n v="4744"/>
    <n v="35"/>
    <n v="18608.445052751769"/>
    <n v="16.141568238137829"/>
    <n v="14941.11073374923"/>
    <x v="27"/>
    <x v="55"/>
  </r>
  <r>
    <n v="2304"/>
    <s v="7504 - 7681"/>
    <n v="4768"/>
    <n v="4779"/>
    <n v="36"/>
    <n v="19757.603166730001"/>
    <n v="19.52790909879581"/>
    <n v="17268.01384631859"/>
    <x v="27"/>
    <x v="20"/>
  </r>
  <r>
    <n v="2305"/>
    <s v="7504 - 6997"/>
    <n v="4768"/>
    <n v="4743"/>
    <n v="37"/>
    <n v="20082.144896262711"/>
    <n v="17.99887177115783"/>
    <n v="15552.922471503771"/>
    <x v="27"/>
    <x v="69"/>
  </r>
  <r>
    <n v="2306"/>
    <s v="7504 - 7748"/>
    <n v="4768"/>
    <n v="4781"/>
    <n v="38"/>
    <n v="20117.670595663669"/>
    <n v="19.275518866175229"/>
    <n v="16711.29012880307"/>
    <x v="27"/>
    <x v="15"/>
  </r>
  <r>
    <n v="2307"/>
    <s v="7504 - 7747"/>
    <n v="4768"/>
    <n v="4780"/>
    <n v="39"/>
    <n v="21467.353891953131"/>
    <n v="21.467353891953131"/>
    <n v="18326.96795590132"/>
    <x v="27"/>
    <x v="14"/>
  </r>
  <r>
    <n v="2308"/>
    <s v="7504 - 7926"/>
    <n v="4768"/>
    <n v="4791"/>
    <n v="40"/>
    <n v="21775.375951233771"/>
    <n v="21.223237065889531"/>
    <n v="17716.609188331298"/>
    <x v="27"/>
    <x v="4"/>
  </r>
  <r>
    <n v="2309"/>
    <s v="7504 - 6855"/>
    <n v="4768"/>
    <n v="4742"/>
    <n v="41"/>
    <n v="21791.92255113602"/>
    <n v="19.30264716621377"/>
    <n v="17492.776370646421"/>
    <x v="27"/>
    <x v="73"/>
  </r>
  <r>
    <n v="2310"/>
    <s v="7504 - 7808"/>
    <n v="4768"/>
    <n v="4782"/>
    <n v="42"/>
    <n v="22352.020444693269"/>
    <n v="21.509868715204831"/>
    <n v="18879.068932165741"/>
    <x v="27"/>
    <x v="13"/>
  </r>
  <r>
    <n v="2311"/>
    <s v="7504 - 8043"/>
    <n v="4768"/>
    <n v="4803"/>
    <n v="43"/>
    <n v="22620.919528840579"/>
    <n v="21.99176940295969"/>
    <n v="17434.924400766089"/>
    <x v="27"/>
    <x v="1"/>
  </r>
  <r>
    <n v="2312"/>
    <s v="7504 - 0"/>
    <n v="4768"/>
    <n v="4741"/>
    <n v="44"/>
    <n v="22748.264170101829"/>
    <n v="22.11911404422094"/>
    <n v="17406.127615711041"/>
    <x v="27"/>
    <x v="0"/>
  </r>
  <r>
    <n v="2313"/>
    <s v="7504 - 8044"/>
    <n v="4768"/>
    <n v="4804"/>
    <n v="45"/>
    <n v="22829.287748845909"/>
    <n v="22.475443907204919"/>
    <n v="16729.90870647852"/>
    <x v="27"/>
    <x v="2"/>
  </r>
  <r>
    <n v="2314"/>
    <s v="7504 - 8109"/>
    <n v="4768"/>
    <n v="4811"/>
    <n v="46"/>
    <n v="22991.335431566971"/>
    <n v="22.63749158992599"/>
    <n v="16710.059097131649"/>
    <x v="27"/>
    <x v="3"/>
  </r>
  <r>
    <n v="2315"/>
    <s v="7504 - 8108"/>
    <n v="4768"/>
    <n v="4810"/>
    <n v="47"/>
    <n v="23014.964998797299"/>
    <n v="21.935802333072729"/>
    <n v="19538.180441905781"/>
    <x v="27"/>
    <x v="5"/>
  </r>
  <r>
    <n v="2316"/>
    <s v="7504 - 7859"/>
    <n v="4768"/>
    <n v="4784"/>
    <n v="48"/>
    <n v="23088.915464014932"/>
    <n v="22.246763734526489"/>
    <n v="18241.09191083019"/>
    <x v="27"/>
    <x v="7"/>
  </r>
  <r>
    <n v="2317"/>
    <s v="7504 - 7925"/>
    <n v="4768"/>
    <n v="4790"/>
    <n v="49"/>
    <n v="23184.870717992872"/>
    <n v="22.45578283702741"/>
    <n v="18602.377048070641"/>
    <x v="27"/>
    <x v="6"/>
  </r>
  <r>
    <n v="2318"/>
    <s v="7504 - 8107"/>
    <n v="4768"/>
    <n v="4809"/>
    <n v="50"/>
    <n v="23632.470838281552"/>
    <n v="22.398931712685918"/>
    <n v="20112.290540560229"/>
    <x v="27"/>
    <x v="8"/>
  </r>
  <r>
    <n v="2319"/>
    <s v="7504 - 7983"/>
    <n v="4768"/>
    <n v="4796"/>
    <n v="51"/>
    <n v="23990.518089162731"/>
    <n v="23.437210949222361"/>
    <n v="19898.77750910553"/>
    <x v="27"/>
    <x v="9"/>
  </r>
  <r>
    <n v="2320"/>
    <s v="7504 - 7924"/>
    <n v="4768"/>
    <n v="4789"/>
    <n v="52"/>
    <n v="24090.69108767857"/>
    <n v="23.003772148747029"/>
    <n v="19495.39458179093"/>
    <x v="27"/>
    <x v="10"/>
  </r>
  <r>
    <n v="2321"/>
    <s v="7504 - 8042"/>
    <n v="4768"/>
    <n v="4802"/>
    <n v="53"/>
    <n v="24306.499812203248"/>
    <n v="23.580357334177489"/>
    <n v="20256.592091472408"/>
    <x v="27"/>
    <x v="11"/>
  </r>
  <r>
    <n v="2322"/>
    <s v="7504 - 7923"/>
    <n v="4768"/>
    <n v="4788"/>
    <n v="54"/>
    <n v="24761.35495333347"/>
    <n v="23.919203223845031"/>
    <n v="20513.608563793321"/>
    <x v="27"/>
    <x v="17"/>
  </r>
  <r>
    <n v="2323"/>
    <s v="7504 - 8041"/>
    <n v="4768"/>
    <n v="4801"/>
    <n v="55"/>
    <n v="25220.584597582369"/>
    <n v="24.668445712238139"/>
    <n v="20990.883992894429"/>
    <x v="27"/>
    <x v="12"/>
  </r>
  <r>
    <n v="2324"/>
    <s v="7504 - 7922"/>
    <n v="4768"/>
    <n v="4787"/>
    <n v="56"/>
    <n v="25637.318629350892"/>
    <n v="24.795166899862441"/>
    <n v="21388.73812392457"/>
    <x v="27"/>
    <x v="21"/>
  </r>
  <r>
    <n v="2325"/>
    <s v="7504 - 8207"/>
    <n v="4768"/>
    <n v="4820"/>
    <n v="57"/>
    <n v="26078.552312717409"/>
    <n v="24.642601204965711"/>
    <n v="20852.985732806279"/>
    <x v="27"/>
    <x v="16"/>
  </r>
  <r>
    <n v="2326"/>
    <s v="7504 - 7857"/>
    <n v="4768"/>
    <n v="4783"/>
    <n v="58"/>
    <n v="26260.486441297999"/>
    <n v="25.41833471180956"/>
    <n v="22011.902719200429"/>
    <x v="27"/>
    <x v="23"/>
  </r>
  <r>
    <n v="2327"/>
    <s v="7504 - 8161"/>
    <n v="4768"/>
    <n v="4815"/>
    <n v="59"/>
    <n v="26290.907541772111"/>
    <n v="24.854956434020409"/>
    <n v="20859.892588566301"/>
    <x v="27"/>
    <x v="18"/>
  </r>
  <r>
    <n v="2328"/>
    <s v="7504 - 8206"/>
    <n v="4768"/>
    <n v="4819"/>
    <n v="60"/>
    <n v="26358.459002692831"/>
    <n v="24.443422835994379"/>
    <n v="22694.378485921941"/>
    <x v="27"/>
    <x v="19"/>
  </r>
  <r>
    <n v="2329"/>
    <s v="7504 - 7921"/>
    <n v="4768"/>
    <n v="4786"/>
    <n v="61"/>
    <n v="26583.339527783861"/>
    <n v="25.741187798295421"/>
    <n v="22334.755316317842"/>
    <x v="27"/>
    <x v="25"/>
  </r>
  <r>
    <n v="2330"/>
    <s v="7504 - 7982"/>
    <n v="4768"/>
    <n v="4795"/>
    <n v="62"/>
    <n v="27477.664604376379"/>
    <n v="26.242907941453879"/>
    <n v="22264.678828033331"/>
    <x v="27"/>
    <x v="22"/>
  </r>
  <r>
    <n v="2331"/>
    <s v="7504 - 8106"/>
    <n v="4768"/>
    <n v="4808"/>
    <n v="63"/>
    <n v="27674.2376245015"/>
    <n v="25.149402980932589"/>
    <n v="22776.188309431789"/>
    <x v="27"/>
    <x v="24"/>
  </r>
  <r>
    <n v="2332"/>
    <s v="7504 - 8205"/>
    <n v="4768"/>
    <n v="4818"/>
    <n v="64"/>
    <n v="28339.007962203861"/>
    <n v="25.928834555627649"/>
    <n v="24340.513016051849"/>
    <x v="27"/>
    <x v="26"/>
  </r>
  <r>
    <n v="2333"/>
    <s v="7504 - 8242"/>
    <n v="4768"/>
    <n v="4822"/>
    <n v="65"/>
    <n v="28442.6637863662"/>
    <n v="26.006576423749411"/>
    <n v="23821.976603215051"/>
    <x v="27"/>
    <x v="27"/>
  </r>
  <r>
    <n v="2334"/>
    <s v="7504 - 8040"/>
    <n v="4768"/>
    <n v="4800"/>
    <n v="66"/>
    <n v="28954.083514852049"/>
    <n v="27.584100802640538"/>
    <n v="23750.902651277291"/>
    <x v="27"/>
    <x v="29"/>
  </r>
  <r>
    <n v="2335"/>
    <s v="7504 - 8243"/>
    <n v="4768"/>
    <n v="4823"/>
    <n v="67"/>
    <n v="28969.52339146379"/>
    <n v="26.4017211275726"/>
    <n v="23838.895849574808"/>
    <x v="27"/>
    <x v="28"/>
  </r>
  <r>
    <n v="2336"/>
    <s v="7504 - 8039"/>
    <n v="4768"/>
    <n v="4799"/>
    <n v="68"/>
    <n v="29492.08118258867"/>
    <n v="28.25732451966617"/>
    <n v="24519.898569268211"/>
    <x v="27"/>
    <x v="30"/>
  </r>
  <r>
    <n v="2337"/>
    <s v="7504 - 7980"/>
    <n v="4768"/>
    <n v="4794"/>
    <n v="69"/>
    <n v="29731.517174810939"/>
    <n v="28.496760511888439"/>
    <n v="24721.998574130212"/>
    <x v="27"/>
    <x v="31"/>
  </r>
  <r>
    <n v="2338"/>
    <s v="7504 - 8160"/>
    <n v="4768"/>
    <n v="4814"/>
    <n v="70"/>
    <n v="29807.129996696171"/>
    <n v="26.433483913973429"/>
    <n v="24773.33400868961"/>
    <x v="27"/>
    <x v="32"/>
  </r>
  <r>
    <n v="2339"/>
    <s v="7504 - 8204"/>
    <n v="4768"/>
    <n v="4817"/>
    <n v="71"/>
    <n v="29818.75881047636"/>
    <n v="27.225624016137662"/>
    <n v="25082.814951090499"/>
    <x v="27"/>
    <x v="33"/>
  </r>
  <r>
    <n v="2340"/>
    <s v="7504 - 8104"/>
    <n v="4768"/>
    <n v="4806"/>
    <n v="72"/>
    <n v="29969.182993845159"/>
    <n v="28.345425411885369"/>
    <n v="24245.68293497671"/>
    <x v="27"/>
    <x v="34"/>
  </r>
  <r>
    <n v="2341"/>
    <s v="7504 - 8105"/>
    <n v="4768"/>
    <n v="4807"/>
    <n v="73"/>
    <n v="30215.76843297025"/>
    <n v="28.530364491229189"/>
    <n v="24265.83894762698"/>
    <x v="27"/>
    <x v="35"/>
  </r>
  <r>
    <n v="2342"/>
    <s v="7504 - 7918"/>
    <n v="4768"/>
    <n v="4785"/>
    <n v="74"/>
    <n v="30636.092181136071"/>
    <n v="29.401335518213571"/>
    <n v="25470.67173577314"/>
    <x v="27"/>
    <x v="36"/>
  </r>
  <r>
    <n v="2343"/>
    <s v="7504 - 7979"/>
    <n v="4768"/>
    <n v="4793"/>
    <n v="75"/>
    <n v="30671.967473659992"/>
    <n v="29.43721081073749"/>
    <n v="25505.08430272431"/>
    <x v="27"/>
    <x v="38"/>
  </r>
  <r>
    <n v="2344"/>
    <s v="7504 - 8038"/>
    <n v="4768"/>
    <n v="4798"/>
    <n v="76"/>
    <n v="30707.842666250341"/>
    <n v="29.47308600332784"/>
    <n v="25539.500800413469"/>
    <x v="27"/>
    <x v="39"/>
  </r>
  <r>
    <n v="2345"/>
    <s v="7504 - 8159"/>
    <n v="4768"/>
    <n v="4813"/>
    <n v="77"/>
    <n v="30717.853296812838"/>
    <n v="26.979917894043432"/>
    <n v="25683.917924037261"/>
    <x v="27"/>
    <x v="37"/>
  </r>
  <r>
    <n v="2346"/>
    <s v="7504 - 8103"/>
    <n v="4768"/>
    <n v="4805"/>
    <n v="78"/>
    <n v="30743.717962365528"/>
    <n v="29.50896129944303"/>
    <n v="25573.921433899119"/>
    <x v="27"/>
    <x v="40"/>
  </r>
  <r>
    <n v="2347"/>
    <s v="7504 - 8241"/>
    <n v="4768"/>
    <n v="4821"/>
    <n v="79"/>
    <n v="30997.2421464408"/>
    <n v="28.331203520579709"/>
    <n v="26634.255273938419"/>
    <x v="27"/>
    <x v="41"/>
  </r>
  <r>
    <n v="2348"/>
    <s v="7504 - 8203"/>
    <n v="4768"/>
    <n v="4816"/>
    <n v="80"/>
    <n v="31146.27644705927"/>
    <n v="27.846259509749871"/>
    <n v="26135.292716123739"/>
    <x v="27"/>
    <x v="42"/>
  </r>
  <r>
    <n v="2349"/>
    <s v="7504 - 8158"/>
    <n v="4768"/>
    <n v="4812"/>
    <n v="81"/>
    <n v="31610.198053194519"/>
    <n v="27.51532474787243"/>
    <n v="26576.25898054571"/>
    <x v="27"/>
    <x v="43"/>
  </r>
  <r>
    <n v="2350"/>
    <s v="7504 - 7978"/>
    <n v="4768"/>
    <n v="4792"/>
    <n v="82"/>
    <n v="31670.521197413269"/>
    <n v="30.435764534490769"/>
    <n v="26464.790697805511"/>
    <x v="27"/>
    <x v="44"/>
  </r>
  <r>
    <n v="2351"/>
    <s v="7504 - 8037"/>
    <n v="4768"/>
    <n v="4797"/>
    <n v="83"/>
    <n v="31718.98073382357"/>
    <n v="30.484224070901071"/>
    <n v="26511.58530776867"/>
    <x v="27"/>
    <x v="45"/>
  </r>
  <r>
    <n v="2352"/>
    <s v="7504 - 8388"/>
    <n v="4768"/>
    <n v="4824"/>
    <n v="84"/>
    <n v="50365.966588725729"/>
    <n v="43.089186792151992"/>
    <n v="44704.205299924397"/>
    <x v="27"/>
    <x v="83"/>
  </r>
  <r>
    <n v="2353"/>
    <s v="7505 - 7505"/>
    <n v="4769"/>
    <n v="4769"/>
    <n v="1"/>
    <n v="0"/>
    <n v="0"/>
    <n v="0"/>
    <x v="28"/>
    <x v="81"/>
  </r>
  <r>
    <n v="2354"/>
    <s v="7505 - 7566"/>
    <n v="4769"/>
    <n v="4775"/>
    <n v="2"/>
    <n v="263.60987316355818"/>
    <n v="0.26360987316355811"/>
    <n v="224.92771757821339"/>
    <x v="28"/>
    <x v="80"/>
  </r>
  <r>
    <n v="2355"/>
    <s v="7505 - 7565"/>
    <n v="4769"/>
    <n v="4774"/>
    <n v="3"/>
    <n v="494.13373963315689"/>
    <n v="0.49413373963315671"/>
    <n v="446.44629672821878"/>
    <x v="28"/>
    <x v="82"/>
  </r>
  <r>
    <n v="2356"/>
    <s v="7505 - 7504"/>
    <n v="4769"/>
    <n v="4768"/>
    <n v="4"/>
    <n v="1358.898772703029"/>
    <n v="1.3588987727030291"/>
    <n v="1051.361892881268"/>
    <x v="28"/>
    <x v="79"/>
  </r>
  <r>
    <n v="2357"/>
    <s v="7505 - 7506"/>
    <n v="4769"/>
    <n v="4770"/>
    <n v="5"/>
    <n v="1465.4605397068819"/>
    <n v="1.4654605397068809"/>
    <n v="1266.9656254332449"/>
    <x v="28"/>
    <x v="71"/>
  </r>
  <r>
    <n v="2358"/>
    <s v="7505 - 7503"/>
    <n v="4769"/>
    <n v="4767"/>
    <n v="6"/>
    <n v="1607.3494460268121"/>
    <n v="1.6073494460268121"/>
    <n v="1269.2282389140371"/>
    <x v="28"/>
    <x v="78"/>
  </r>
  <r>
    <n v="2359"/>
    <s v="7505 - 7438"/>
    <n v="4769"/>
    <n v="4764"/>
    <n v="7"/>
    <n v="1830.1711073625829"/>
    <n v="1.830171107362583"/>
    <n v="1466.6490571388281"/>
    <x v="28"/>
    <x v="77"/>
  </r>
  <r>
    <n v="2360"/>
    <s v="7505 - 7437"/>
    <n v="4769"/>
    <n v="4763"/>
    <n v="8"/>
    <n v="2285.3608862368019"/>
    <n v="2.2853608862368029"/>
    <n v="1920.359106910033"/>
    <x v="28"/>
    <x v="72"/>
  </r>
  <r>
    <n v="2361"/>
    <s v="7505 - 7507"/>
    <n v="4769"/>
    <n v="4771"/>
    <n v="9"/>
    <n v="2635.3987501489578"/>
    <n v="2.635398750148958"/>
    <n v="2096.8267973177808"/>
    <x v="28"/>
    <x v="66"/>
  </r>
  <r>
    <n v="2362"/>
    <s v="7505 - 7440"/>
    <n v="4769"/>
    <n v="4765"/>
    <n v="10"/>
    <n v="3612.2113732071011"/>
    <n v="3.6122113732071011"/>
    <n v="2406.9433385984421"/>
    <x v="28"/>
    <x v="76"/>
  </r>
  <r>
    <n v="2363"/>
    <s v="7505 - 7373"/>
    <n v="4769"/>
    <n v="4759"/>
    <n v="11"/>
    <n v="3694.2521846294721"/>
    <n v="3.694252184629474"/>
    <n v="3315.9912911285719"/>
    <x v="28"/>
    <x v="68"/>
  </r>
  <r>
    <n v="2364"/>
    <s v="7505 - 7508"/>
    <n v="4769"/>
    <n v="4772"/>
    <n v="12"/>
    <n v="3816.0080290498072"/>
    <n v="3.8160080290498009"/>
    <n v="3335.782872536955"/>
    <x v="28"/>
    <x v="75"/>
  </r>
  <r>
    <n v="2365"/>
    <s v="7505 - 7374"/>
    <n v="4769"/>
    <n v="4760"/>
    <n v="13"/>
    <n v="3862.39419609887"/>
    <n v="3.862394196098871"/>
    <n v="2910.7373037348179"/>
    <x v="28"/>
    <x v="70"/>
  </r>
  <r>
    <n v="2366"/>
    <s v="7505 - 7436"/>
    <n v="4769"/>
    <n v="4762"/>
    <n v="14"/>
    <n v="3996.8874634310209"/>
    <n v="3.996887463431023"/>
    <n v="3010.7607492020152"/>
    <x v="28"/>
    <x v="60"/>
  </r>
  <r>
    <n v="2367"/>
    <s v="7505 - 7567"/>
    <n v="4769"/>
    <n v="4776"/>
    <n v="15"/>
    <n v="4759.8151808688554"/>
    <n v="4.75981518086886"/>
    <n v="4025.6537609146581"/>
    <x v="28"/>
    <x v="74"/>
  </r>
  <r>
    <n v="2368"/>
    <s v="7505 - 7435"/>
    <n v="4769"/>
    <n v="4761"/>
    <n v="16"/>
    <n v="4872.3463509853391"/>
    <n v="4.8723463509853424"/>
    <n v="3416.827667051567"/>
    <x v="28"/>
    <x v="48"/>
  </r>
  <r>
    <n v="2369"/>
    <s v="7505 - 7502"/>
    <n v="4769"/>
    <n v="4766"/>
    <n v="17"/>
    <n v="5199.9395683343537"/>
    <n v="5.1999395683343552"/>
    <n v="3636.88310561256"/>
    <x v="28"/>
    <x v="47"/>
  </r>
  <r>
    <n v="2370"/>
    <s v="7505 - 7372"/>
    <n v="4769"/>
    <n v="4758"/>
    <n v="18"/>
    <n v="5878.9841228350997"/>
    <n v="5.3723539037964612"/>
    <n v="4204.4082364084961"/>
    <x v="28"/>
    <x v="56"/>
  </r>
  <r>
    <n v="2371"/>
    <s v="7505 - 7562"/>
    <n v="4769"/>
    <n v="4773"/>
    <n v="19"/>
    <n v="8755.1798784012699"/>
    <n v="8.7551798784012664"/>
    <n v="4427.8654765645333"/>
    <x v="28"/>
    <x v="46"/>
  </r>
  <r>
    <n v="2372"/>
    <s v="7505 - 7620"/>
    <n v="4769"/>
    <n v="4777"/>
    <n v="20"/>
    <n v="9298.066936229854"/>
    <n v="9.2980669362298496"/>
    <n v="4319.1156006596948"/>
    <x v="28"/>
    <x v="50"/>
  </r>
  <r>
    <n v="2373"/>
    <s v="7505 - 7198"/>
    <n v="4769"/>
    <n v="4755"/>
    <n v="21"/>
    <n v="9625.5418659483439"/>
    <n v="8.8834490922176528"/>
    <n v="7754.7548490835616"/>
    <x v="28"/>
    <x v="59"/>
  </r>
  <r>
    <n v="2374"/>
    <s v="7505 - 7621"/>
    <n v="4769"/>
    <n v="4778"/>
    <n v="22"/>
    <n v="9696.6326112625848"/>
    <n v="9.6966326112625811"/>
    <n v="4253.6555968967377"/>
    <x v="28"/>
    <x v="54"/>
  </r>
  <r>
    <n v="2375"/>
    <s v="7505 - 7260"/>
    <n v="4769"/>
    <n v="4757"/>
    <n v="23"/>
    <n v="9944.1475489691911"/>
    <n v="9.2037883534689833"/>
    <n v="7501.3783578254506"/>
    <x v="28"/>
    <x v="53"/>
  </r>
  <r>
    <n v="2376"/>
    <s v="7505 - 7197"/>
    <n v="4769"/>
    <n v="4754"/>
    <n v="24"/>
    <n v="10622.062745469661"/>
    <n v="9.6308397518586446"/>
    <n v="8499.6008956958249"/>
    <x v="28"/>
    <x v="58"/>
  </r>
  <r>
    <n v="2377"/>
    <s v="7505 - 7259"/>
    <n v="4769"/>
    <n v="4756"/>
    <n v="25"/>
    <n v="10679.218127491031"/>
    <n v="9.6713462389089244"/>
    <n v="8540.6863256733523"/>
    <x v="28"/>
    <x v="57"/>
  </r>
  <r>
    <n v="2378"/>
    <s v="7505 - 7196"/>
    <n v="4769"/>
    <n v="4753"/>
    <n v="26"/>
    <n v="13158.61160994314"/>
    <n v="11.954113080226611"/>
    <n v="10501.321138664111"/>
    <x v="28"/>
    <x v="63"/>
  </r>
  <r>
    <n v="2379"/>
    <s v="7505 - 7136"/>
    <n v="4769"/>
    <n v="4752"/>
    <n v="27"/>
    <n v="13419.840286835"/>
    <n v="12.606116621886621"/>
    <n v="10355.82863939207"/>
    <x v="28"/>
    <x v="67"/>
  </r>
  <r>
    <n v="2380"/>
    <s v="7505 - 7135"/>
    <n v="4769"/>
    <n v="4751"/>
    <n v="28"/>
    <n v="13439.16951935826"/>
    <n v="12.23467098964173"/>
    <n v="10778.700170407101"/>
    <x v="28"/>
    <x v="65"/>
  </r>
  <r>
    <n v="2381"/>
    <s v="7505 - 7134"/>
    <n v="4769"/>
    <n v="4750"/>
    <n v="29"/>
    <n v="15474.155900552631"/>
    <n v="13.699292257620501"/>
    <n v="12326.38120547745"/>
    <x v="28"/>
    <x v="61"/>
  </r>
  <r>
    <n v="2382"/>
    <s v="7505 - 7133"/>
    <n v="4769"/>
    <n v="4749"/>
    <n v="30"/>
    <n v="16856.262591102859"/>
    <n v="14.306489636083541"/>
    <n v="13053.922022985969"/>
    <x v="28"/>
    <x v="51"/>
  </r>
  <r>
    <n v="2383"/>
    <s v="7505 - 7132"/>
    <n v="4769"/>
    <n v="4748"/>
    <n v="31"/>
    <n v="17051.46303654807"/>
    <n v="14.968189911443179"/>
    <n v="13437.532410344769"/>
    <x v="28"/>
    <x v="52"/>
  </r>
  <r>
    <n v="2384"/>
    <s v="7505 - 7070"/>
    <n v="4769"/>
    <n v="4747"/>
    <n v="32"/>
    <n v="17775.955136111159"/>
    <n v="14.996259044839761"/>
    <n v="13639.60845629767"/>
    <x v="28"/>
    <x v="62"/>
  </r>
  <r>
    <n v="2385"/>
    <s v="7505 - 7069"/>
    <n v="4769"/>
    <n v="4746"/>
    <n v="33"/>
    <n v="18072.38385193736"/>
    <n v="15.98911072683247"/>
    <n v="14175.141411830809"/>
    <x v="28"/>
    <x v="64"/>
  </r>
  <r>
    <n v="2386"/>
    <s v="7505 - 7068"/>
    <n v="4769"/>
    <n v="4745"/>
    <n v="34"/>
    <n v="19448.748503720821"/>
    <n v="16.981871689106871"/>
    <n v="15504.658838859999"/>
    <x v="28"/>
    <x v="49"/>
  </r>
  <r>
    <n v="2387"/>
    <s v="7505 - 7067"/>
    <n v="4769"/>
    <n v="4744"/>
    <n v="35"/>
    <n v="19967.343825454798"/>
    <n v="17.50046701084085"/>
    <n v="15953.49332803419"/>
    <x v="28"/>
    <x v="55"/>
  </r>
  <r>
    <n v="2388"/>
    <s v="7505 - 7681"/>
    <n v="4769"/>
    <n v="4779"/>
    <n v="36"/>
    <n v="21116.50193943303"/>
    <n v="20.886807871498831"/>
    <n v="17908.966530192811"/>
    <x v="28"/>
    <x v="20"/>
  </r>
  <r>
    <n v="2389"/>
    <s v="7505 - 6997"/>
    <n v="4769"/>
    <n v="4743"/>
    <n v="37"/>
    <n v="21441.04366896574"/>
    <n v="19.357770543860859"/>
    <n v="16581.863946914651"/>
    <x v="28"/>
    <x v="69"/>
  </r>
  <r>
    <n v="2390"/>
    <s v="7505 - 7748"/>
    <n v="4769"/>
    <n v="4781"/>
    <n v="38"/>
    <n v="21476.56936836669"/>
    <n v="20.634417638878251"/>
    <n v="17297.48932238399"/>
    <x v="28"/>
    <x v="15"/>
  </r>
  <r>
    <n v="2391"/>
    <s v="7505 - 7747"/>
    <n v="4769"/>
    <n v="4780"/>
    <n v="39"/>
    <n v="22826.25266465616"/>
    <n v="22.826252664656149"/>
    <n v="18931.06330336029"/>
    <x v="28"/>
    <x v="14"/>
  </r>
  <r>
    <n v="2392"/>
    <s v="7505 - 8044"/>
    <n v="4769"/>
    <n v="4804"/>
    <n v="40"/>
    <n v="23080.739889245069"/>
    <n v="23.080739889245059"/>
    <n v="17010.334057980679"/>
    <x v="28"/>
    <x v="2"/>
  </r>
  <r>
    <n v="2393"/>
    <s v="7505 - 0"/>
    <n v="4769"/>
    <n v="4741"/>
    <n v="41"/>
    <n v="23127.055964926309"/>
    <n v="23.127055964926299"/>
    <n v="17711.233435025111"/>
    <x v="28"/>
    <x v="0"/>
  </r>
  <r>
    <n v="2394"/>
    <s v="7505 - 7926"/>
    <n v="4769"/>
    <n v="4791"/>
    <n v="42"/>
    <n v="23134.2747239368"/>
    <n v="22.58213583859256"/>
    <n v="18160.11475250002"/>
    <x v="28"/>
    <x v="4"/>
  </r>
  <r>
    <n v="2395"/>
    <s v="7505 - 6855"/>
    <n v="4769"/>
    <n v="4742"/>
    <n v="43"/>
    <n v="23150.821323839049"/>
    <n v="20.661545938916799"/>
    <n v="18530.077141170041"/>
    <x v="28"/>
    <x v="73"/>
  </r>
  <r>
    <n v="2396"/>
    <s v="7505 - 8109"/>
    <n v="4769"/>
    <n v="4811"/>
    <n v="44"/>
    <n v="23242.787571966139"/>
    <n v="23.242787571966129"/>
    <n v="16980.844983720919"/>
    <x v="28"/>
    <x v="3"/>
  </r>
  <r>
    <n v="2397"/>
    <s v="7505 - 8043"/>
    <n v="4769"/>
    <n v="4803"/>
    <n v="45"/>
    <n v="23254.40060618757"/>
    <n v="23.254400606187549"/>
    <n v="17747.07424933443"/>
    <x v="28"/>
    <x v="1"/>
  </r>
  <r>
    <n v="2398"/>
    <s v="7505 - 7808"/>
    <n v="4769"/>
    <n v="4782"/>
    <n v="46"/>
    <n v="23710.919217396298"/>
    <n v="22.86876748790786"/>
    <n v="19436.458184255222"/>
    <x v="28"/>
    <x v="13"/>
  </r>
  <r>
    <n v="2399"/>
    <s v="7505 - 8108"/>
    <n v="4769"/>
    <n v="4810"/>
    <n v="47"/>
    <n v="24373.863771500331"/>
    <n v="23.294701105775761"/>
    <n v="19897.09499053696"/>
    <x v="28"/>
    <x v="5"/>
  </r>
  <r>
    <n v="2400"/>
    <s v="7505 - 7859"/>
    <n v="4769"/>
    <n v="4784"/>
    <n v="48"/>
    <n v="24447.814236717961"/>
    <n v="23.605662507229511"/>
    <n v="18739.102805019109"/>
    <x v="28"/>
    <x v="7"/>
  </r>
  <r>
    <n v="2401"/>
    <s v="7505 - 7925"/>
    <n v="4769"/>
    <n v="4790"/>
    <n v="49"/>
    <n v="24543.7694906959"/>
    <n v="23.814681609730439"/>
    <n v="19065.527448963989"/>
    <x v="28"/>
    <x v="6"/>
  </r>
  <r>
    <n v="2402"/>
    <s v="7505 - 8107"/>
    <n v="4769"/>
    <n v="4809"/>
    <n v="50"/>
    <n v="24991.369610984581"/>
    <n v="23.757830485388951"/>
    <n v="20459.597378889961"/>
    <x v="28"/>
    <x v="8"/>
  </r>
  <r>
    <n v="2403"/>
    <s v="7505 - 7983"/>
    <n v="4769"/>
    <n v="4796"/>
    <n v="51"/>
    <n v="25349.41686186576"/>
    <n v="24.79610972192539"/>
    <n v="20322.883342800331"/>
    <x v="28"/>
    <x v="9"/>
  </r>
  <r>
    <n v="2404"/>
    <s v="7505 - 7924"/>
    <n v="4769"/>
    <n v="4789"/>
    <n v="52"/>
    <n v="25449.589860381599"/>
    <n v="24.362670921450061"/>
    <n v="19954.30875963586"/>
    <x v="28"/>
    <x v="10"/>
  </r>
  <r>
    <n v="2405"/>
    <s v="7505 - 8042"/>
    <n v="4769"/>
    <n v="4802"/>
    <n v="53"/>
    <n v="25665.398584906281"/>
    <n v="24.939256106880521"/>
    <n v="20628.58342820339"/>
    <x v="28"/>
    <x v="11"/>
  </r>
  <r>
    <n v="2406"/>
    <s v="7505 - 7923"/>
    <n v="4769"/>
    <n v="4788"/>
    <n v="54"/>
    <n v="26120.253726036499"/>
    <n v="25.278101996548049"/>
    <n v="21016.46072858811"/>
    <x v="28"/>
    <x v="17"/>
  </r>
  <r>
    <n v="2407"/>
    <s v="7505 - 8041"/>
    <n v="4769"/>
    <n v="4801"/>
    <n v="55"/>
    <n v="26579.483370285401"/>
    <n v="26.027344484941171"/>
    <n v="21391.240911395071"/>
    <x v="28"/>
    <x v="12"/>
  </r>
  <r>
    <n v="2408"/>
    <s v="7505 - 7922"/>
    <n v="4769"/>
    <n v="4787"/>
    <n v="56"/>
    <n v="26996.217402053921"/>
    <n v="26.154065672565469"/>
    <n v="21891.80883822226"/>
    <x v="28"/>
    <x v="21"/>
  </r>
  <r>
    <n v="2409"/>
    <s v="7505 - 8207"/>
    <n v="4769"/>
    <n v="4820"/>
    <n v="57"/>
    <n v="27437.451085420442"/>
    <n v="26.00149997766874"/>
    <n v="21107.835518676078"/>
    <x v="28"/>
    <x v="16"/>
  </r>
  <r>
    <n v="2410"/>
    <s v="7505 - 7857"/>
    <n v="4769"/>
    <n v="4783"/>
    <n v="58"/>
    <n v="27619.385214001031"/>
    <n v="26.777233484512578"/>
    <n v="22514.372893323511"/>
    <x v="28"/>
    <x v="23"/>
  </r>
  <r>
    <n v="2411"/>
    <s v="7505 - 8161"/>
    <n v="4769"/>
    <n v="4815"/>
    <n v="59"/>
    <n v="27649.80631447514"/>
    <n v="26.213855206723441"/>
    <n v="21104.405951147561"/>
    <x v="28"/>
    <x v="18"/>
  </r>
  <r>
    <n v="2412"/>
    <s v="7505 - 8206"/>
    <n v="4769"/>
    <n v="4819"/>
    <n v="60"/>
    <n v="27717.357775395871"/>
    <n v="25.802321608697412"/>
    <n v="23001.2384866428"/>
    <x v="28"/>
    <x v="19"/>
  </r>
  <r>
    <n v="2413"/>
    <s v="7505 - 7921"/>
    <n v="4769"/>
    <n v="4786"/>
    <n v="61"/>
    <n v="27942.23830048689"/>
    <n v="27.10008657099845"/>
    <n v="22836.973344192331"/>
    <x v="28"/>
    <x v="25"/>
  </r>
  <r>
    <n v="2414"/>
    <s v="7505 - 7982"/>
    <n v="4769"/>
    <n v="4795"/>
    <n v="62"/>
    <n v="28836.563377079408"/>
    <n v="27.601806714156911"/>
    <n v="22734.636070159981"/>
    <x v="28"/>
    <x v="22"/>
  </r>
  <r>
    <n v="2415"/>
    <s v="7505 - 8106"/>
    <n v="4769"/>
    <n v="4808"/>
    <n v="63"/>
    <n v="29033.13639720454"/>
    <n v="26.508301753635621"/>
    <n v="23170.471302087899"/>
    <x v="28"/>
    <x v="24"/>
  </r>
  <r>
    <n v="2416"/>
    <s v="7505 - 8205"/>
    <n v="4769"/>
    <n v="4818"/>
    <n v="64"/>
    <n v="29697.90673490689"/>
    <n v="27.287733328330681"/>
    <n v="24655.744369640881"/>
    <x v="28"/>
    <x v="26"/>
  </r>
  <r>
    <n v="2417"/>
    <s v="7505 - 8242"/>
    <n v="4769"/>
    <n v="4822"/>
    <n v="65"/>
    <n v="29801.56255906924"/>
    <n v="27.36547519645244"/>
    <n v="24086.189075025341"/>
    <x v="28"/>
    <x v="27"/>
  </r>
  <r>
    <n v="2418"/>
    <s v="7505 - 8040"/>
    <n v="4769"/>
    <n v="4800"/>
    <n v="66"/>
    <n v="30312.982287555089"/>
    <n v="28.94299957534357"/>
    <n v="24194.839902479551"/>
    <x v="28"/>
    <x v="29"/>
  </r>
  <r>
    <n v="2419"/>
    <s v="7505 - 8243"/>
    <n v="4769"/>
    <n v="4823"/>
    <n v="67"/>
    <n v="30328.422164166819"/>
    <n v="27.760619900275628"/>
    <n v="24080.66733705339"/>
    <x v="28"/>
    <x v="28"/>
  </r>
  <r>
    <n v="2420"/>
    <s v="7505 - 8039"/>
    <n v="4769"/>
    <n v="4799"/>
    <n v="68"/>
    <n v="30850.979955291699"/>
    <n v="29.616223292369192"/>
    <n v="25005.12399944284"/>
    <x v="28"/>
    <x v="30"/>
  </r>
  <r>
    <n v="2421"/>
    <s v="7505 - 7980"/>
    <n v="4769"/>
    <n v="4794"/>
    <n v="69"/>
    <n v="31090.415947513971"/>
    <n v="29.855659284591461"/>
    <n v="25211.795638879441"/>
    <x v="28"/>
    <x v="31"/>
  </r>
  <r>
    <n v="2422"/>
    <s v="7505 - 8160"/>
    <n v="4769"/>
    <n v="4814"/>
    <n v="70"/>
    <n v="31166.02876939921"/>
    <n v="27.792382686676451"/>
    <n v="25139.298788371801"/>
    <x v="28"/>
    <x v="32"/>
  </r>
  <r>
    <n v="2423"/>
    <s v="7505 - 8204"/>
    <n v="4769"/>
    <n v="4817"/>
    <n v="71"/>
    <n v="31177.6575831794"/>
    <n v="28.58452278884069"/>
    <n v="25407.166874353548"/>
    <x v="28"/>
    <x v="33"/>
  </r>
  <r>
    <n v="2424"/>
    <s v="7505 - 8104"/>
    <n v="4769"/>
    <n v="4806"/>
    <n v="72"/>
    <n v="31328.081766548192"/>
    <n v="29.704324184588401"/>
    <n v="24665.997850459938"/>
    <x v="28"/>
    <x v="34"/>
  </r>
  <r>
    <n v="2425"/>
    <s v="7505 - 8105"/>
    <n v="4769"/>
    <n v="4807"/>
    <n v="73"/>
    <n v="31574.66720567329"/>
    <n v="29.889263263932222"/>
    <n v="24676.444763706491"/>
    <x v="28"/>
    <x v="35"/>
  </r>
  <r>
    <n v="2426"/>
    <s v="7505 - 7918"/>
    <n v="4769"/>
    <n v="4785"/>
    <n v="74"/>
    <n v="31994.990953839111"/>
    <n v="30.7602342909166"/>
    <n v="25976.596102747251"/>
    <x v="28"/>
    <x v="36"/>
  </r>
  <r>
    <n v="2427"/>
    <s v="7505 - 7979"/>
    <n v="4769"/>
    <n v="4793"/>
    <n v="75"/>
    <n v="32030.866246363021"/>
    <n v="30.796109583440511"/>
    <n v="26011.349577064761"/>
    <x v="28"/>
    <x v="38"/>
  </r>
  <r>
    <n v="2428"/>
    <s v="7505 - 8038"/>
    <n v="4769"/>
    <n v="4798"/>
    <n v="76"/>
    <n v="32066.74143895337"/>
    <n v="30.831984776030868"/>
    <n v="26046.105997464299"/>
    <x v="28"/>
    <x v="39"/>
  </r>
  <r>
    <n v="2429"/>
    <s v="7505 - 8159"/>
    <n v="4769"/>
    <n v="4813"/>
    <n v="77"/>
    <n v="32076.752069515871"/>
    <n v="28.33881666674646"/>
    <n v="26048.93291800774"/>
    <x v="28"/>
    <x v="37"/>
  </r>
  <r>
    <n v="2430"/>
    <s v="7505 - 8103"/>
    <n v="4769"/>
    <n v="4805"/>
    <n v="78"/>
    <n v="32102.616735068561"/>
    <n v="30.867860072146058"/>
    <n v="26080.865571833019"/>
    <x v="28"/>
    <x v="40"/>
  </r>
  <r>
    <n v="2431"/>
    <s v="7505 - 8241"/>
    <n v="4769"/>
    <n v="4821"/>
    <n v="79"/>
    <n v="32356.140919143829"/>
    <n v="29.690102293282731"/>
    <n v="26958.35650326129"/>
    <x v="28"/>
    <x v="41"/>
  </r>
  <r>
    <n v="2432"/>
    <s v="7505 - 8203"/>
    <n v="4769"/>
    <n v="4816"/>
    <n v="80"/>
    <n v="32505.175219762299"/>
    <n v="29.205158282452899"/>
    <n v="26499.62396128177"/>
    <x v="28"/>
    <x v="42"/>
  </r>
  <r>
    <n v="2433"/>
    <s v="7505 - 8158"/>
    <n v="4769"/>
    <n v="4812"/>
    <n v="81"/>
    <n v="32969.096825897548"/>
    <n v="28.874223520575459"/>
    <n v="26940.74346659191"/>
    <x v="28"/>
    <x v="43"/>
  </r>
  <r>
    <n v="2434"/>
    <s v="7505 - 7978"/>
    <n v="4769"/>
    <n v="4792"/>
    <n v="82"/>
    <n v="33029.419970116287"/>
    <n v="31.79466330719379"/>
    <n v="26980.12596073372"/>
    <x v="28"/>
    <x v="44"/>
  </r>
  <r>
    <n v="2435"/>
    <s v="7505 - 8037"/>
    <n v="4769"/>
    <n v="4797"/>
    <n v="83"/>
    <n v="33077.879506526602"/>
    <n v="31.8431228436041"/>
    <n v="27027.324497054909"/>
    <x v="28"/>
    <x v="45"/>
  </r>
  <r>
    <n v="2436"/>
    <s v="7505 - 8388"/>
    <n v="4769"/>
    <n v="4824"/>
    <n v="84"/>
    <n v="51724.865361428769"/>
    <n v="44.448085564855027"/>
    <n v="45138.210749772363"/>
    <x v="28"/>
    <x v="83"/>
  </r>
  <r>
    <n v="2437"/>
    <s v="7506 - 7506"/>
    <n v="4770"/>
    <n v="4770"/>
    <n v="1"/>
    <n v="0"/>
    <n v="0"/>
    <n v="0"/>
    <x v="29"/>
    <x v="71"/>
  </r>
  <r>
    <n v="2438"/>
    <s v="7506 - 7507"/>
    <n v="4770"/>
    <n v="4771"/>
    <n v="2"/>
    <n v="1169.938210442077"/>
    <n v="1.169938210442077"/>
    <n v="934.44857388254525"/>
    <x v="29"/>
    <x v="66"/>
  </r>
  <r>
    <n v="2439"/>
    <s v="7506 - 7566"/>
    <n v="4770"/>
    <n v="4775"/>
    <n v="3"/>
    <n v="1201.850666543324"/>
    <n v="1.2018506665433231"/>
    <n v="1199.8579238411401"/>
    <x v="29"/>
    <x v="80"/>
  </r>
  <r>
    <n v="2440"/>
    <s v="7506 - 7505"/>
    <n v="4770"/>
    <n v="4769"/>
    <n v="4"/>
    <n v="1465.4605397068819"/>
    <n v="1.4654605397068809"/>
    <n v="1266.9656254332449"/>
    <x v="29"/>
    <x v="81"/>
  </r>
  <r>
    <n v="2441"/>
    <s v="7506 - 7565"/>
    <n v="4770"/>
    <n v="4774"/>
    <n v="5"/>
    <n v="1959.5942793400391"/>
    <n v="1.959594279340038"/>
    <n v="1711.662840994486"/>
    <x v="29"/>
    <x v="82"/>
  </r>
  <r>
    <n v="2442"/>
    <s v="7506 - 7440"/>
    <n v="4770"/>
    <n v="4765"/>
    <n v="6"/>
    <n v="2146.750833500219"/>
    <n v="2.1467508335002199"/>
    <n v="1629.136765038676"/>
    <x v="29"/>
    <x v="76"/>
  </r>
  <r>
    <n v="2443"/>
    <s v="7506 - 7508"/>
    <n v="4770"/>
    <n v="4772"/>
    <n v="7"/>
    <n v="2350.547489342925"/>
    <n v="2.3505474893429201"/>
    <n v="2092.363986107815"/>
    <x v="29"/>
    <x v="75"/>
  </r>
  <r>
    <n v="2444"/>
    <s v="7506 - 7504"/>
    <n v="4770"/>
    <n v="4768"/>
    <n v="8"/>
    <n v="2824.3593124099111"/>
    <n v="2.8243593124099098"/>
    <n v="2127.3462676076579"/>
    <x v="29"/>
    <x v="79"/>
  </r>
  <r>
    <n v="2445"/>
    <s v="7506 - 7503"/>
    <n v="4770"/>
    <n v="4767"/>
    <n v="9"/>
    <n v="3072.8099857336938"/>
    <n v="3.0728099857336928"/>
    <n v="2269.918584929856"/>
    <x v="29"/>
    <x v="78"/>
  </r>
  <r>
    <n v="2446"/>
    <s v="7506 - 7567"/>
    <n v="4770"/>
    <n v="4776"/>
    <n v="10"/>
    <n v="3294.3546411619741"/>
    <n v="3.2943546411619788"/>
    <n v="2767.4456303940601"/>
    <x v="29"/>
    <x v="74"/>
  </r>
  <r>
    <n v="2447"/>
    <s v="7506 - 7438"/>
    <n v="4770"/>
    <n v="4764"/>
    <n v="11"/>
    <n v="3295.6316470694651"/>
    <n v="3.295631647069464"/>
    <n v="2400.612513705772"/>
    <x v="29"/>
    <x v="77"/>
  </r>
  <r>
    <n v="2448"/>
    <s v="7506 - 7437"/>
    <n v="4770"/>
    <n v="4763"/>
    <n v="12"/>
    <n v="3750.8214259436841"/>
    <n v="3.7508214259436841"/>
    <n v="2800.832900604893"/>
    <x v="29"/>
    <x v="72"/>
  </r>
  <r>
    <n v="2449"/>
    <s v="7506 - 7373"/>
    <n v="4770"/>
    <n v="4759"/>
    <n v="13"/>
    <n v="5159.7127243363539"/>
    <n v="5.1597127243363552"/>
    <n v="4087.2383053639642"/>
    <x v="29"/>
    <x v="68"/>
  </r>
  <r>
    <n v="2450"/>
    <s v="7506 - 7374"/>
    <n v="4770"/>
    <n v="4760"/>
    <n v="14"/>
    <n v="5327.8547358057522"/>
    <n v="5.3278547358057518"/>
    <n v="3490.215758511265"/>
    <x v="29"/>
    <x v="70"/>
  </r>
  <r>
    <n v="2451"/>
    <s v="7506 - 7436"/>
    <n v="4770"/>
    <n v="4762"/>
    <n v="15"/>
    <n v="5462.3480031379031"/>
    <n v="5.4623480031379037"/>
    <n v="3983.6503800848891"/>
    <x v="29"/>
    <x v="60"/>
  </r>
  <r>
    <n v="2452"/>
    <s v="7506 - 7435"/>
    <n v="4770"/>
    <n v="4761"/>
    <n v="16"/>
    <n v="6337.8068906922208"/>
    <n v="6.3378068906922227"/>
    <n v="4530.7652501038156"/>
    <x v="29"/>
    <x v="48"/>
  </r>
  <r>
    <n v="2453"/>
    <s v="7506 - 7502"/>
    <n v="4770"/>
    <n v="4766"/>
    <n v="17"/>
    <n v="6665.4001080412354"/>
    <n v="6.6654001080412364"/>
    <n v="4782.8047749364869"/>
    <x v="29"/>
    <x v="47"/>
  </r>
  <r>
    <n v="2454"/>
    <s v="7506 - 7372"/>
    <n v="4770"/>
    <n v="4758"/>
    <n v="18"/>
    <n v="7344.4446625419814"/>
    <n v="6.8378144435033423"/>
    <n v="5160.9901093235667"/>
    <x v="29"/>
    <x v="56"/>
  </r>
  <r>
    <n v="2455"/>
    <s v="7506 - 7562"/>
    <n v="4770"/>
    <n v="4773"/>
    <n v="19"/>
    <n v="10220.640418108151"/>
    <n v="10.22064041810815"/>
    <n v="5693.3516458437543"/>
    <x v="29"/>
    <x v="46"/>
  </r>
  <r>
    <n v="2456"/>
    <s v="7506 - 7620"/>
    <n v="4770"/>
    <n v="4777"/>
    <n v="20"/>
    <n v="10763.527475936729"/>
    <n v="10.76352747593673"/>
    <n v="5570.8418836463215"/>
    <x v="29"/>
    <x v="50"/>
  </r>
  <r>
    <n v="2457"/>
    <s v="7506 - 7198"/>
    <n v="4770"/>
    <n v="4755"/>
    <n v="21"/>
    <n v="11091.002405655219"/>
    <n v="10.34890963192453"/>
    <n v="8716.0077470570341"/>
    <x v="29"/>
    <x v="59"/>
  </r>
  <r>
    <n v="2458"/>
    <s v="7506 - 7621"/>
    <n v="4770"/>
    <n v="4778"/>
    <n v="22"/>
    <n v="11162.093150969469"/>
    <n v="11.16209315096946"/>
    <n v="5485.5982983890826"/>
    <x v="29"/>
    <x v="54"/>
  </r>
  <r>
    <n v="2459"/>
    <s v="7506 - 7260"/>
    <n v="4770"/>
    <n v="4757"/>
    <n v="23"/>
    <n v="11409.60808867607"/>
    <n v="10.66924889317586"/>
    <n v="8487.4054853014386"/>
    <x v="29"/>
    <x v="53"/>
  </r>
  <r>
    <n v="2460"/>
    <s v="7506 - 7197"/>
    <n v="4770"/>
    <n v="4754"/>
    <n v="24"/>
    <n v="12087.52328517654"/>
    <n v="11.09630029156552"/>
    <n v="9518.4469993996954"/>
    <x v="29"/>
    <x v="58"/>
  </r>
  <r>
    <n v="2461"/>
    <s v="7506 - 7259"/>
    <n v="4770"/>
    <n v="4756"/>
    <n v="25"/>
    <n v="12144.67866719791"/>
    <n v="11.136806778615799"/>
    <n v="9563.7004085221706"/>
    <x v="29"/>
    <x v="57"/>
  </r>
  <r>
    <n v="2462"/>
    <s v="7506 - 7196"/>
    <n v="4770"/>
    <n v="4753"/>
    <n v="26"/>
    <n v="14624.072149650019"/>
    <n v="13.419573619933489"/>
    <n v="11562.43876271119"/>
    <x v="29"/>
    <x v="63"/>
  </r>
  <r>
    <n v="2463"/>
    <s v="7506 - 7136"/>
    <n v="4770"/>
    <n v="4752"/>
    <n v="27"/>
    <n v="14885.30082654189"/>
    <n v="14.071577161593501"/>
    <n v="11313.156666954639"/>
    <x v="29"/>
    <x v="67"/>
  </r>
  <r>
    <n v="2464"/>
    <s v="7506 - 7135"/>
    <n v="4770"/>
    <n v="4751"/>
    <n v="28"/>
    <n v="14904.630059065141"/>
    <n v="13.70013152934861"/>
    <n v="11745.74884325108"/>
    <x v="29"/>
    <x v="65"/>
  </r>
  <r>
    <n v="2465"/>
    <s v="7506 - 7134"/>
    <n v="4770"/>
    <n v="4750"/>
    <n v="29"/>
    <n v="16939.61644025952"/>
    <n v="15.164752797327379"/>
    <n v="13390.445102242869"/>
    <x v="29"/>
    <x v="61"/>
  </r>
  <r>
    <n v="2466"/>
    <s v="7506 - 7133"/>
    <n v="4770"/>
    <n v="4749"/>
    <n v="30"/>
    <n v="18321.72313080974"/>
    <n v="15.771950175790421"/>
    <n v="14122.31506857004"/>
    <x v="29"/>
    <x v="51"/>
  </r>
  <r>
    <n v="2467"/>
    <s v="7506 - 7132"/>
    <n v="4770"/>
    <n v="4748"/>
    <n v="31"/>
    <n v="18516.923576254951"/>
    <n v="16.433650451150061"/>
    <n v="14513.67212435048"/>
    <x v="29"/>
    <x v="52"/>
  </r>
  <r>
    <n v="2468"/>
    <s v="7506 - 7070"/>
    <n v="4770"/>
    <n v="4747"/>
    <n v="32"/>
    <n v="19241.41567581804"/>
    <n v="16.46171958454665"/>
    <n v="14671.133776027211"/>
    <x v="29"/>
    <x v="62"/>
  </r>
  <r>
    <n v="2469"/>
    <s v="7506 - 7069"/>
    <n v="4770"/>
    <n v="4746"/>
    <n v="33"/>
    <n v="19537.844391644241"/>
    <n v="17.45457126653935"/>
    <n v="15216.39079529328"/>
    <x v="29"/>
    <x v="64"/>
  </r>
  <r>
    <n v="2470"/>
    <s v="7506 - 7068"/>
    <n v="4770"/>
    <n v="4745"/>
    <n v="34"/>
    <n v="20914.209043427702"/>
    <n v="18.44733222881375"/>
    <n v="16603.74791860591"/>
    <x v="29"/>
    <x v="49"/>
  </r>
  <r>
    <n v="2471"/>
    <s v="7506 - 7067"/>
    <n v="4770"/>
    <n v="4744"/>
    <n v="35"/>
    <n v="21432.804365161679"/>
    <n v="18.965927550547729"/>
    <n v="17042.02934609841"/>
    <x v="29"/>
    <x v="55"/>
  </r>
  <r>
    <n v="2472"/>
    <s v="7506 - 8044"/>
    <n v="4770"/>
    <n v="4804"/>
    <n v="36"/>
    <n v="21615.279349538188"/>
    <n v="21.61527934953817"/>
    <n v="18159.723590063149"/>
    <x v="29"/>
    <x v="2"/>
  </r>
  <r>
    <n v="2473"/>
    <s v="7506 - 0"/>
    <n v="4770"/>
    <n v="4741"/>
    <n v="37"/>
    <n v="21661.595425219431"/>
    <n v="21.66159542521941"/>
    <n v="18871.948082678631"/>
    <x v="29"/>
    <x v="0"/>
  </r>
  <r>
    <n v="2474"/>
    <s v="7506 - 8109"/>
    <n v="4770"/>
    <n v="4811"/>
    <n v="38"/>
    <n v="21777.327032259262"/>
    <n v="21.77732703225924"/>
    <n v="18125.365066431561"/>
    <x v="29"/>
    <x v="3"/>
  </r>
  <r>
    <n v="2475"/>
    <s v="7506 - 8043"/>
    <n v="4770"/>
    <n v="4803"/>
    <n v="39"/>
    <n v="21788.940066480689"/>
    <n v="21.788940066480659"/>
    <n v="18911.14033500362"/>
    <x v="29"/>
    <x v="1"/>
  </r>
  <r>
    <n v="2476"/>
    <s v="7506 - 7681"/>
    <n v="4770"/>
    <n v="4779"/>
    <n v="40"/>
    <n v="22581.962479139911"/>
    <n v="22.35226841120571"/>
    <n v="19172.99682142695"/>
    <x v="29"/>
    <x v="20"/>
  </r>
  <r>
    <n v="2477"/>
    <s v="7506 - 6997"/>
    <n v="4770"/>
    <n v="4743"/>
    <n v="41"/>
    <n v="22906.504208672621"/>
    <n v="20.823231083567741"/>
    <n v="17627.713559548782"/>
    <x v="29"/>
    <x v="69"/>
  </r>
  <r>
    <n v="2478"/>
    <s v="7506 - 7748"/>
    <n v="4770"/>
    <n v="4781"/>
    <n v="42"/>
    <n v="22942.029908073571"/>
    <n v="22.09987817858514"/>
    <n v="18554.08221788019"/>
    <x v="29"/>
    <x v="15"/>
  </r>
  <r>
    <n v="2479"/>
    <s v="7506 - 7926"/>
    <n v="4770"/>
    <n v="4791"/>
    <n v="43"/>
    <n v="23670.085248781161"/>
    <n v="23.471790205077902"/>
    <n v="19378.357136544138"/>
    <x v="29"/>
    <x v="4"/>
  </r>
  <r>
    <n v="2480"/>
    <s v="7506 - 7747"/>
    <n v="4770"/>
    <n v="4780"/>
    <n v="44"/>
    <n v="24291.713204363041"/>
    <n v="24.291713204363031"/>
    <n v="20190.24776015864"/>
    <x v="29"/>
    <x v="14"/>
  </r>
  <r>
    <n v="2481"/>
    <s v="7506 - 6855"/>
    <n v="4770"/>
    <n v="4742"/>
    <n v="45"/>
    <n v="24616.28186354593"/>
    <n v="22.127006478623681"/>
    <n v="19544.776653551879"/>
    <x v="29"/>
    <x v="73"/>
  </r>
  <r>
    <n v="2482"/>
    <s v="7506 - 8108"/>
    <n v="4770"/>
    <n v="4810"/>
    <n v="46"/>
    <n v="24909.674296344689"/>
    <n v="24.184355472261089"/>
    <n v="21080.5961329313"/>
    <x v="29"/>
    <x v="5"/>
  </r>
  <r>
    <n v="2483"/>
    <s v="7506 - 7925"/>
    <n v="4770"/>
    <n v="4790"/>
    <n v="47"/>
    <n v="25079.580015540261"/>
    <n v="24.70433597621577"/>
    <n v="20289.89811831358"/>
    <x v="29"/>
    <x v="6"/>
  </r>
  <r>
    <n v="2484"/>
    <s v="7506 - 7808"/>
    <n v="4770"/>
    <n v="4782"/>
    <n v="48"/>
    <n v="25176.379757103179"/>
    <n v="24.334228027614738"/>
    <n v="20686.741140162379"/>
    <x v="29"/>
    <x v="13"/>
  </r>
  <r>
    <n v="2485"/>
    <s v="7506 - 7859"/>
    <n v="4770"/>
    <n v="4784"/>
    <n v="49"/>
    <n v="25217.306525461561"/>
    <n v="25.019011481758291"/>
    <n v="19974.46803934019"/>
    <x v="29"/>
    <x v="7"/>
  </r>
  <r>
    <n v="2486"/>
    <s v="7506 - 8107"/>
    <n v="4770"/>
    <n v="4809"/>
    <n v="50"/>
    <n v="25527.180135828941"/>
    <n v="24.647484851874282"/>
    <n v="21637.462117645431"/>
    <x v="29"/>
    <x v="8"/>
  </r>
  <r>
    <n v="2487"/>
    <s v="7506 - 7983"/>
    <n v="4770"/>
    <n v="4796"/>
    <n v="51"/>
    <n v="25885.227386710121"/>
    <n v="25.685764088410721"/>
    <n v="21532.7338591847"/>
    <x v="29"/>
    <x v="9"/>
  </r>
  <r>
    <n v="2488"/>
    <s v="7506 - 7924"/>
    <n v="4770"/>
    <n v="4789"/>
    <n v="52"/>
    <n v="25985.400385225959"/>
    <n v="25.252325287935388"/>
    <n v="21176.788043328819"/>
    <x v="29"/>
    <x v="10"/>
  </r>
  <r>
    <n v="2489"/>
    <s v="7506 - 8042"/>
    <n v="4770"/>
    <n v="4802"/>
    <n v="53"/>
    <n v="26201.209109750642"/>
    <n v="25.828910473365848"/>
    <n v="21817.225770463341"/>
    <x v="29"/>
    <x v="11"/>
  </r>
  <r>
    <n v="2490"/>
    <s v="7506 - 8041"/>
    <n v="4770"/>
    <n v="4801"/>
    <n v="54"/>
    <n v="27115.293895129769"/>
    <n v="26.916998851426499"/>
    <n v="22591.203528413971"/>
    <x v="29"/>
    <x v="12"/>
  </r>
  <r>
    <n v="2491"/>
    <s v="7506 - 7923"/>
    <n v="4770"/>
    <n v="4788"/>
    <n v="55"/>
    <n v="27585.71426574338"/>
    <n v="26.743562536254931"/>
    <n v="22252.281653275229"/>
    <x v="29"/>
    <x v="17"/>
  </r>
  <r>
    <n v="2492"/>
    <s v="7506 - 8207"/>
    <n v="4770"/>
    <n v="4820"/>
    <n v="56"/>
    <n v="27973.261610264799"/>
    <n v="26.891154344154071"/>
    <n v="22239.068042177139"/>
    <x v="29"/>
    <x v="16"/>
  </r>
  <r>
    <n v="2493"/>
    <s v="7506 - 8161"/>
    <n v="4770"/>
    <n v="4815"/>
    <n v="57"/>
    <n v="28185.6168393195"/>
    <n v="27.103509573208768"/>
    <n v="22229.993850499272"/>
    <x v="29"/>
    <x v="18"/>
  </r>
  <r>
    <n v="2494"/>
    <s v="7506 - 8206"/>
    <n v="4770"/>
    <n v="4819"/>
    <n v="58"/>
    <n v="28253.168300240231"/>
    <n v="26.691975975182739"/>
    <n v="24157.924221943151"/>
    <x v="29"/>
    <x v="19"/>
  </r>
  <r>
    <n v="2495"/>
    <s v="7506 - 7922"/>
    <n v="4770"/>
    <n v="4787"/>
    <n v="59"/>
    <n v="28461.677941760801"/>
    <n v="27.619526212272351"/>
    <n v="23127.381213401812"/>
    <x v="29"/>
    <x v="21"/>
  </r>
  <r>
    <n v="2496"/>
    <s v="7506 - 7857"/>
    <n v="4770"/>
    <n v="4783"/>
    <n v="60"/>
    <n v="29084.845753707908"/>
    <n v="28.24269402421946"/>
    <n v="23749.56057594925"/>
    <x v="29"/>
    <x v="23"/>
  </r>
  <r>
    <n v="2497"/>
    <s v="7506 - 7982"/>
    <n v="4770"/>
    <n v="4795"/>
    <n v="61"/>
    <n v="29372.373901923769"/>
    <n v="28.491461080642239"/>
    <n v="23959.56676325648"/>
    <x v="29"/>
    <x v="22"/>
  </r>
  <r>
    <n v="2498"/>
    <s v="7506 - 7921"/>
    <n v="4770"/>
    <n v="4786"/>
    <n v="62"/>
    <n v="29407.698840193771"/>
    <n v="28.565547110705332"/>
    <n v="24071.98246765315"/>
    <x v="29"/>
    <x v="25"/>
  </r>
  <r>
    <n v="2499"/>
    <s v="7506 - 8106"/>
    <n v="4770"/>
    <n v="4808"/>
    <n v="63"/>
    <n v="29568.946922048901"/>
    <n v="27.397956120120959"/>
    <n v="24366.95828259633"/>
    <x v="29"/>
    <x v="24"/>
  </r>
  <r>
    <n v="2500"/>
    <s v="7506 - 8205"/>
    <n v="4770"/>
    <n v="4818"/>
    <n v="64"/>
    <n v="30233.717259751251"/>
    <n v="28.177387694816009"/>
    <n v="25815.47716633086"/>
    <x v="29"/>
    <x v="26"/>
  </r>
  <r>
    <n v="2501"/>
    <s v="7506 - 8242"/>
    <n v="4770"/>
    <n v="4822"/>
    <n v="65"/>
    <n v="30337.373083913601"/>
    <n v="28.255129562937771"/>
    <n v="25219.922804019508"/>
    <x v="29"/>
    <x v="27"/>
  </r>
  <r>
    <n v="2502"/>
    <s v="7506 - 8040"/>
    <n v="4770"/>
    <n v="4800"/>
    <n v="66"/>
    <n v="30848.79281239945"/>
    <n v="29.832653941828902"/>
    <n v="25410.156891477141"/>
    <x v="29"/>
    <x v="29"/>
  </r>
  <r>
    <n v="2503"/>
    <s v="7506 - 8243"/>
    <n v="4770"/>
    <n v="4823"/>
    <n v="67"/>
    <n v="30864.232689011191"/>
    <n v="28.65027426676096"/>
    <n v="25202.053288666651"/>
    <x v="29"/>
    <x v="28"/>
  </r>
  <r>
    <n v="2504"/>
    <s v="7506 - 8039"/>
    <n v="4770"/>
    <n v="4799"/>
    <n v="68"/>
    <n v="31386.79048013606"/>
    <n v="30.50587765885453"/>
    <n v="26234.250041867421"/>
    <x v="29"/>
    <x v="30"/>
  </r>
  <r>
    <n v="2505"/>
    <s v="7506 - 7980"/>
    <n v="4770"/>
    <n v="4794"/>
    <n v="69"/>
    <n v="31626.226472358339"/>
    <n v="30.745313651076799"/>
    <n v="26442.306609928139"/>
    <x v="29"/>
    <x v="31"/>
  </r>
  <r>
    <n v="2506"/>
    <s v="7506 - 8160"/>
    <n v="4770"/>
    <n v="4814"/>
    <n v="70"/>
    <n v="31701.839294243571"/>
    <n v="28.682037053161789"/>
    <n v="26322.60635638364"/>
    <x v="29"/>
    <x v="32"/>
  </r>
  <r>
    <n v="2507"/>
    <s v="7506 - 8204"/>
    <n v="4770"/>
    <n v="4817"/>
    <n v="71"/>
    <n v="31713.468108023761"/>
    <n v="29.474177155326021"/>
    <n v="26570.926307042391"/>
    <x v="29"/>
    <x v="33"/>
  </r>
  <r>
    <n v="2508"/>
    <s v="7506 - 8104"/>
    <n v="4770"/>
    <n v="4806"/>
    <n v="72"/>
    <n v="31863.892291392549"/>
    <n v="30.593978551073729"/>
    <n v="25872.23224706874"/>
    <x v="29"/>
    <x v="34"/>
  </r>
  <r>
    <n v="2509"/>
    <s v="7506 - 8105"/>
    <n v="4770"/>
    <n v="4807"/>
    <n v="73"/>
    <n v="32110.47773051765"/>
    <n v="30.77891763041756"/>
    <n v="25878.84468337295"/>
    <x v="29"/>
    <x v="35"/>
  </r>
  <r>
    <n v="2510"/>
    <s v="7506 - 7918"/>
    <n v="4770"/>
    <n v="4785"/>
    <n v="74"/>
    <n v="32530.801478683468"/>
    <n v="31.649888657401942"/>
    <n v="27211.81988820275"/>
    <x v="29"/>
    <x v="36"/>
  </r>
  <r>
    <n v="2511"/>
    <s v="7506 - 7979"/>
    <n v="4770"/>
    <n v="4793"/>
    <n v="75"/>
    <n v="32566.676771207389"/>
    <n v="31.68576394992585"/>
    <n v="27246.665638244289"/>
    <x v="29"/>
    <x v="38"/>
  </r>
  <r>
    <n v="2512"/>
    <s v="7506 - 8038"/>
    <n v="4770"/>
    <n v="4798"/>
    <n v="76"/>
    <n v="32602.55196379773"/>
    <n v="31.72163914251621"/>
    <n v="27281.513960912751"/>
    <x v="29"/>
    <x v="39"/>
  </r>
  <r>
    <n v="2513"/>
    <s v="7506 - 8159"/>
    <n v="4770"/>
    <n v="4813"/>
    <n v="77"/>
    <n v="32612.562594360239"/>
    <n v="29.228471033231791"/>
    <n v="27231.373139311829"/>
    <x v="29"/>
    <x v="37"/>
  </r>
  <r>
    <n v="2514"/>
    <s v="7506 - 8103"/>
    <n v="4770"/>
    <n v="4805"/>
    <n v="78"/>
    <n v="32638.427259912929"/>
    <n v="31.7575144386314"/>
    <n v="27316.365065618109"/>
    <x v="29"/>
    <x v="40"/>
  </r>
  <r>
    <n v="2515"/>
    <s v="7506 - 8241"/>
    <n v="4770"/>
    <n v="4821"/>
    <n v="79"/>
    <n v="32891.95144398819"/>
    <n v="30.579756659768069"/>
    <n v="28121.16057749126"/>
    <x v="29"/>
    <x v="41"/>
  </r>
  <r>
    <n v="2516"/>
    <s v="7506 - 8203"/>
    <n v="4770"/>
    <n v="4816"/>
    <n v="80"/>
    <n v="33040.98574460666"/>
    <n v="30.09481264893823"/>
    <n v="27681.547809958349"/>
    <x v="29"/>
    <x v="42"/>
  </r>
  <r>
    <n v="2517"/>
    <s v="7506 - 8158"/>
    <n v="4770"/>
    <n v="4812"/>
    <n v="81"/>
    <n v="33504.907350741909"/>
    <n v="29.763877887060801"/>
    <n v="28122.537539401481"/>
    <x v="29"/>
    <x v="43"/>
  </r>
  <r>
    <n v="2518"/>
    <s v="7506 - 7978"/>
    <n v="4770"/>
    <n v="4792"/>
    <n v="82"/>
    <n v="33565.230494960662"/>
    <n v="32.684317673679132"/>
    <n v="28217.856375257179"/>
    <x v="29"/>
    <x v="44"/>
  </r>
  <r>
    <n v="2519"/>
    <s v="7506 - 8037"/>
    <n v="4770"/>
    <n v="4797"/>
    <n v="83"/>
    <n v="33613.690031370963"/>
    <n v="32.732777210089431"/>
    <n v="28265.160172651591"/>
    <x v="29"/>
    <x v="45"/>
  </r>
  <r>
    <n v="2520"/>
    <s v="7506 - 8388"/>
    <n v="4770"/>
    <n v="4824"/>
    <n v="84"/>
    <n v="52260.675886273108"/>
    <n v="45.337739931340359"/>
    <n v="46345.119046737913"/>
    <x v="29"/>
    <x v="83"/>
  </r>
  <r>
    <n v="2521"/>
    <s v="7507 - 7507"/>
    <n v="4771"/>
    <n v="4771"/>
    <n v="1"/>
    <n v="0"/>
    <n v="0"/>
    <n v="0"/>
    <x v="30"/>
    <x v="66"/>
  </r>
  <r>
    <n v="2522"/>
    <s v="7507 - 7440"/>
    <n v="4771"/>
    <n v="4765"/>
    <n v="2"/>
    <n v="976.81262305814266"/>
    <n v="0.97681262305814365"/>
    <n v="976.50944710813053"/>
    <x v="30"/>
    <x v="76"/>
  </r>
  <r>
    <n v="2523"/>
    <s v="7507 - 7506"/>
    <n v="4771"/>
    <n v="4770"/>
    <n v="3"/>
    <n v="1169.938210442077"/>
    <n v="1.169938210442077"/>
    <n v="934.44857388254525"/>
    <x v="30"/>
    <x v="71"/>
  </r>
  <r>
    <n v="2524"/>
    <s v="7507 - 7508"/>
    <n v="4771"/>
    <n v="4772"/>
    <n v="4"/>
    <n v="1792.5034977749231"/>
    <n v="1.792503497774919"/>
    <n v="1273.7811276204559"/>
    <x v="30"/>
    <x v="75"/>
  </r>
  <r>
    <n v="2525"/>
    <s v="7507 - 7566"/>
    <n v="4771"/>
    <n v="4775"/>
    <n v="5"/>
    <n v="2371.7888769853998"/>
    <n v="2.371788876985399"/>
    <n v="2080.8696623681908"/>
    <x v="30"/>
    <x v="80"/>
  </r>
  <r>
    <n v="2526"/>
    <s v="7507 - 7505"/>
    <n v="4771"/>
    <n v="4769"/>
    <n v="6"/>
    <n v="2635.3987501489578"/>
    <n v="2.635398750148958"/>
    <n v="2096.8267973177808"/>
    <x v="30"/>
    <x v="81"/>
  </r>
  <r>
    <n v="2527"/>
    <s v="7507 - 7567"/>
    <n v="4771"/>
    <n v="4776"/>
    <n v="7"/>
    <n v="2743.9559104710229"/>
    <n v="2.743955910471028"/>
    <n v="2193.8796273834541"/>
    <x v="30"/>
    <x v="74"/>
  </r>
  <r>
    <n v="2528"/>
    <s v="7507 - 7565"/>
    <n v="4771"/>
    <n v="4774"/>
    <n v="8"/>
    <n v="3129.532489782116"/>
    <n v="3.1295324897821151"/>
    <n v="2538.487165250599"/>
    <x v="30"/>
    <x v="82"/>
  </r>
  <r>
    <n v="2529"/>
    <s v="7507 - 7504"/>
    <n v="4771"/>
    <n v="4768"/>
    <n v="9"/>
    <n v="3994.2975228519881"/>
    <n v="3.994297522851987"/>
    <n v="2749.2604689225091"/>
    <x v="30"/>
    <x v="79"/>
  </r>
  <r>
    <n v="2530"/>
    <s v="7507 - 7503"/>
    <n v="4771"/>
    <n v="4767"/>
    <n v="10"/>
    <n v="4242.7481961757712"/>
    <n v="4.2427481961757696"/>
    <n v="2826.7954398919119"/>
    <x v="30"/>
    <x v="78"/>
  </r>
  <r>
    <n v="2531"/>
    <s v="7507 - 7438"/>
    <n v="4771"/>
    <n v="4764"/>
    <n v="11"/>
    <n v="4465.5698575115421"/>
    <n v="4.4655698575115412"/>
    <n v="2898.4426479975609"/>
    <x v="30"/>
    <x v="77"/>
  </r>
  <r>
    <n v="2532"/>
    <s v="7507 - 7437"/>
    <n v="4771"/>
    <n v="4763"/>
    <n v="12"/>
    <n v="4920.759636385761"/>
    <n v="4.9207596363857604"/>
    <n v="3220.1492215888052"/>
    <x v="30"/>
    <x v="72"/>
  </r>
  <r>
    <n v="2533"/>
    <s v="7507 - 7374"/>
    <n v="4771"/>
    <n v="4760"/>
    <n v="13"/>
    <n v="5353.6655782967127"/>
    <n v="5.3536655782967193"/>
    <n v="3629.5707998739072"/>
    <x v="30"/>
    <x v="70"/>
  </r>
  <r>
    <n v="2534"/>
    <s v="7507 - 7373"/>
    <n v="4771"/>
    <n v="4759"/>
    <n v="14"/>
    <n v="6329.6509347784313"/>
    <n v="6.3296509347784333"/>
    <n v="4333.5304597140157"/>
    <x v="30"/>
    <x v="68"/>
  </r>
  <r>
    <n v="2535"/>
    <s v="7507 - 7436"/>
    <n v="4771"/>
    <n v="4762"/>
    <n v="15"/>
    <n v="6632.2862135799814"/>
    <n v="6.6322862135799809"/>
    <n v="4399.3186977740988"/>
    <x v="30"/>
    <x v="60"/>
  </r>
  <r>
    <n v="2536"/>
    <s v="7507 - 7435"/>
    <n v="4771"/>
    <n v="4761"/>
    <n v="16"/>
    <n v="7507.7451011342991"/>
    <n v="7.5077451011342999"/>
    <n v="5059.8851307941586"/>
    <x v="30"/>
    <x v="48"/>
  </r>
  <r>
    <n v="2537"/>
    <s v="7507 - 7502"/>
    <n v="4771"/>
    <n v="4766"/>
    <n v="17"/>
    <n v="7835.3383184833137"/>
    <n v="7.8353383184833136"/>
    <n v="5341.1262504487577"/>
    <x v="30"/>
    <x v="47"/>
  </r>
  <r>
    <n v="2538"/>
    <s v="7507 - 7372"/>
    <n v="4771"/>
    <n v="4758"/>
    <n v="18"/>
    <n v="8220.5398476424252"/>
    <n v="7.7139096286037878"/>
    <n v="5521.6066716502919"/>
    <x v="30"/>
    <x v="56"/>
  </r>
  <r>
    <n v="2539"/>
    <s v="7507 - 7562"/>
    <n v="4771"/>
    <n v="4773"/>
    <n v="19"/>
    <n v="11390.578628550231"/>
    <n v="11.39057862855022"/>
    <n v="6493.5015100916726"/>
    <x v="30"/>
    <x v="46"/>
  </r>
  <r>
    <n v="2540"/>
    <s v="7507 - 7620"/>
    <n v="4771"/>
    <n v="4777"/>
    <n v="20"/>
    <n v="11933.46568637881"/>
    <n v="11.93346568637881"/>
    <n v="6410.5002475765141"/>
    <x v="30"/>
    <x v="50"/>
  </r>
  <r>
    <n v="2541"/>
    <s v="7507 - 7198"/>
    <n v="4771"/>
    <n v="4755"/>
    <n v="21"/>
    <n v="11967.097590755669"/>
    <n v="11.225004817024979"/>
    <n v="9022.2591281113273"/>
    <x v="30"/>
    <x v="59"/>
  </r>
  <r>
    <n v="2542"/>
    <s v="7507 - 7260"/>
    <n v="4771"/>
    <n v="4757"/>
    <n v="22"/>
    <n v="12285.703273776509"/>
    <n v="11.54534407827631"/>
    <n v="8820.7650703145919"/>
    <x v="30"/>
    <x v="53"/>
  </r>
  <r>
    <n v="2543"/>
    <s v="7507 - 7621"/>
    <n v="4771"/>
    <n v="4778"/>
    <n v="23"/>
    <n v="12332.03136141154"/>
    <n v="12.33203136141154"/>
    <n v="6350.4715601672769"/>
    <x v="30"/>
    <x v="54"/>
  </r>
  <r>
    <n v="2544"/>
    <s v="7507 - 7197"/>
    <n v="4771"/>
    <n v="4754"/>
    <n v="24"/>
    <n v="12963.61847027699"/>
    <n v="11.972395476665969"/>
    <n v="9876.7290336021451"/>
    <x v="30"/>
    <x v="58"/>
  </r>
  <r>
    <n v="2545"/>
    <s v="7507 - 7259"/>
    <n v="4771"/>
    <n v="4756"/>
    <n v="25"/>
    <n v="13020.773852298351"/>
    <n v="12.012901963716249"/>
    <n v="9926.0799617453831"/>
    <x v="30"/>
    <x v="57"/>
  </r>
  <r>
    <n v="2546"/>
    <s v="7507 - 7196"/>
    <n v="4771"/>
    <n v="4753"/>
    <n v="26"/>
    <n v="15500.167334750469"/>
    <n v="14.29566880503393"/>
    <n v="11954.853308655771"/>
    <x v="30"/>
    <x v="63"/>
  </r>
  <r>
    <n v="2547"/>
    <s v="7507 - 7136"/>
    <n v="4771"/>
    <n v="4752"/>
    <n v="27"/>
    <n v="15761.39601164233"/>
    <n v="14.94767234669394"/>
    <n v="11595.38758879315"/>
    <x v="30"/>
    <x v="67"/>
  </r>
  <r>
    <n v="2548"/>
    <s v="7507 - 7135"/>
    <n v="4771"/>
    <n v="4751"/>
    <n v="28"/>
    <n v="15780.72524416558"/>
    <n v="14.576226714449049"/>
    <n v="12035.4129486484"/>
    <x v="30"/>
    <x v="65"/>
  </r>
  <r>
    <n v="2549"/>
    <s v="7507 - 7134"/>
    <n v="4771"/>
    <n v="4750"/>
    <n v="29"/>
    <n v="17815.71162535996"/>
    <n v="16.04084798242782"/>
    <n v="13778.586040162079"/>
    <x v="30"/>
    <x v="61"/>
  </r>
  <r>
    <n v="2550"/>
    <s v="7507 - 7133"/>
    <n v="4771"/>
    <n v="4749"/>
    <n v="30"/>
    <n v="19197.81831591019"/>
    <n v="16.648045360890869"/>
    <n v="14513.031940930619"/>
    <x v="30"/>
    <x v="51"/>
  </r>
  <r>
    <n v="2551"/>
    <s v="7507 - 7132"/>
    <n v="4771"/>
    <n v="4748"/>
    <n v="31"/>
    <n v="19393.018761355401"/>
    <n v="17.309745636250511"/>
    <n v="14912.387028120929"/>
    <x v="30"/>
    <x v="52"/>
  </r>
  <r>
    <n v="2552"/>
    <s v="7507 - 7070"/>
    <n v="4771"/>
    <n v="4747"/>
    <n v="32"/>
    <n v="20117.51086091849"/>
    <n v="17.337814769647089"/>
    <n v="15017.602400342959"/>
    <x v="30"/>
    <x v="62"/>
  </r>
  <r>
    <n v="2553"/>
    <s v="7507 - 7069"/>
    <n v="4771"/>
    <n v="4746"/>
    <n v="33"/>
    <n v="20413.93957674468"/>
    <n v="18.3306664516398"/>
    <n v="15572.192585447259"/>
    <x v="30"/>
    <x v="64"/>
  </r>
  <r>
    <n v="2554"/>
    <s v="7507 - 8044"/>
    <n v="4771"/>
    <n v="4804"/>
    <n v="34"/>
    <n v="21089.779106648701"/>
    <n v="21.089779106648681"/>
    <n v="19075.173462924209"/>
    <x v="30"/>
    <x v="2"/>
  </r>
  <r>
    <n v="2555"/>
    <s v="7507 - 0"/>
    <n v="4771"/>
    <n v="4741"/>
    <n v="35"/>
    <n v="21136.09518232994"/>
    <n v="21.136095182329921"/>
    <n v="19783.420504179408"/>
    <x v="30"/>
    <x v="0"/>
  </r>
  <r>
    <n v="2556"/>
    <s v="7507 - 8109"/>
    <n v="4771"/>
    <n v="4811"/>
    <n v="36"/>
    <n v="21251.82678936977"/>
    <n v="21.251826789369751"/>
    <n v="19042.37993860188"/>
    <x v="30"/>
    <x v="3"/>
  </r>
  <r>
    <n v="2557"/>
    <s v="7507 - 8043"/>
    <n v="4771"/>
    <n v="4803"/>
    <n v="37"/>
    <n v="21263.439823591201"/>
    <n v="21.263439823591181"/>
    <n v="19821.302476557259"/>
    <x v="30"/>
    <x v="1"/>
  </r>
  <r>
    <n v="2558"/>
    <s v="7507 - 7068"/>
    <n v="4771"/>
    <n v="4745"/>
    <n v="38"/>
    <n v="21790.304228528141"/>
    <n v="19.323427413914199"/>
    <n v="17025.294099677722"/>
    <x v="30"/>
    <x v="49"/>
  </r>
  <r>
    <n v="2559"/>
    <s v="7507 - 7067"/>
    <n v="4771"/>
    <n v="4744"/>
    <n v="39"/>
    <n v="22308.899550262129"/>
    <n v="19.842022735648179"/>
    <n v="17449.41721511674"/>
    <x v="30"/>
    <x v="55"/>
  </r>
  <r>
    <n v="2560"/>
    <s v="7507 - 7926"/>
    <n v="4771"/>
    <n v="4791"/>
    <n v="40"/>
    <n v="23144.585005891669"/>
    <n v="22.946289962188409"/>
    <n v="20256.429757789341"/>
    <x v="30"/>
    <x v="4"/>
  </r>
  <r>
    <n v="2561"/>
    <s v="7507 - 7681"/>
    <n v="4771"/>
    <n v="4779"/>
    <n v="41"/>
    <n v="23751.900689581991"/>
    <n v="23.52220662164779"/>
    <n v="19970.59775127652"/>
    <x v="30"/>
    <x v="20"/>
  </r>
  <r>
    <n v="2562"/>
    <s v="7507 - 6997"/>
    <n v="4771"/>
    <n v="4743"/>
    <n v="42"/>
    <n v="23782.599393773071"/>
    <n v="21.699326268668191"/>
    <n v="17982.672202060341"/>
    <x v="30"/>
    <x v="69"/>
  </r>
  <r>
    <n v="2563"/>
    <s v="7507 - 7748"/>
    <n v="4771"/>
    <n v="4781"/>
    <n v="43"/>
    <n v="24111.968118515651"/>
    <n v="23.269816389027209"/>
    <n v="19378.12026084651"/>
    <x v="30"/>
    <x v="15"/>
  </r>
  <r>
    <n v="2564"/>
    <s v="7507 - 8108"/>
    <n v="4771"/>
    <n v="4810"/>
    <n v="44"/>
    <n v="24384.174053455201"/>
    <n v="23.6588552293716"/>
    <n v="21982.05785987241"/>
    <x v="30"/>
    <x v="5"/>
  </r>
  <r>
    <n v="2565"/>
    <s v="7507 - 7925"/>
    <n v="4771"/>
    <n v="4790"/>
    <n v="45"/>
    <n v="24554.079772650781"/>
    <n v="24.178835733326281"/>
    <n v="21162.338144953381"/>
    <x v="30"/>
    <x v="6"/>
  </r>
  <r>
    <n v="2566"/>
    <s v="7507 - 7859"/>
    <n v="4771"/>
    <n v="4784"/>
    <n v="46"/>
    <n v="24691.80628257207"/>
    <n v="24.493511238868809"/>
    <n v="20834.895213514061"/>
    <x v="30"/>
    <x v="7"/>
  </r>
  <r>
    <n v="2567"/>
    <s v="7507 - 8107"/>
    <n v="4771"/>
    <n v="4809"/>
    <n v="47"/>
    <n v="25001.67989293945"/>
    <n v="24.121984608984789"/>
    <n v="22541.769725192789"/>
    <x v="30"/>
    <x v="8"/>
  </r>
  <r>
    <n v="2568"/>
    <s v="7507 - 7983"/>
    <n v="4771"/>
    <n v="4796"/>
    <n v="48"/>
    <n v="25359.72714382063"/>
    <n v="25.160263845521229"/>
    <n v="22417.681237534751"/>
    <x v="30"/>
    <x v="9"/>
  </r>
  <r>
    <n v="2569"/>
    <s v="7507 - 7924"/>
    <n v="4771"/>
    <n v="4789"/>
    <n v="49"/>
    <n v="25459.900142336479"/>
    <n v="24.726825045045899"/>
    <n v="22051.04670675562"/>
    <x v="30"/>
    <x v="10"/>
  </r>
  <r>
    <n v="2570"/>
    <s v="7507 - 7747"/>
    <n v="4771"/>
    <n v="4780"/>
    <n v="50"/>
    <n v="25461.651414805121"/>
    <n v="25.461651414805111"/>
    <n v="21006.74154871744"/>
    <x v="30"/>
    <x v="14"/>
  </r>
  <r>
    <n v="2571"/>
    <s v="7507 - 6855"/>
    <n v="4771"/>
    <n v="4742"/>
    <n v="51"/>
    <n v="25492.37704864638"/>
    <n v="23.003101663724131"/>
    <n v="19860.333818767111"/>
    <x v="30"/>
    <x v="73"/>
  </r>
  <r>
    <n v="2572"/>
    <s v="7507 - 8042"/>
    <n v="4771"/>
    <n v="4802"/>
    <n v="52"/>
    <n v="25675.70886686115"/>
    <n v="25.30341023047637"/>
    <n v="22715.970941092619"/>
    <x v="30"/>
    <x v="11"/>
  </r>
  <r>
    <n v="2573"/>
    <s v="7507 - 7808"/>
    <n v="4771"/>
    <n v="4782"/>
    <n v="53"/>
    <n v="26346.317967545259"/>
    <n v="25.504166238056818"/>
    <n v="21524.446446509839"/>
    <x v="30"/>
    <x v="13"/>
  </r>
  <r>
    <n v="2574"/>
    <s v="7507 - 8041"/>
    <n v="4771"/>
    <n v="4801"/>
    <n v="54"/>
    <n v="26589.793652240282"/>
    <n v="26.39149860853701"/>
    <n v="23483.156994594399"/>
    <x v="30"/>
    <x v="12"/>
  </r>
  <r>
    <n v="2575"/>
    <s v="7507 - 7923"/>
    <n v="4771"/>
    <n v="4788"/>
    <n v="55"/>
    <n v="27381.133188956821"/>
    <n v="26.25320593615416"/>
    <n v="23112.08048056563"/>
    <x v="30"/>
    <x v="17"/>
  </r>
  <r>
    <n v="2576"/>
    <s v="7507 - 8207"/>
    <n v="4771"/>
    <n v="4820"/>
    <n v="56"/>
    <n v="27447.761367375311"/>
    <n v="26.365654101264589"/>
    <n v="23160.23939494459"/>
    <x v="30"/>
    <x v="16"/>
  </r>
  <r>
    <n v="2577"/>
    <s v="7507 - 8161"/>
    <n v="4771"/>
    <n v="4815"/>
    <n v="57"/>
    <n v="27660.116596430009"/>
    <n v="26.57800933031929"/>
    <n v="23152.592735641381"/>
    <x v="30"/>
    <x v="18"/>
  </r>
  <r>
    <n v="2578"/>
    <s v="7507 - 8206"/>
    <n v="4771"/>
    <n v="4819"/>
    <n v="58"/>
    <n v="27727.66805735074"/>
    <n v="26.166475732293261"/>
    <n v="25071.283578027302"/>
    <x v="30"/>
    <x v="19"/>
  </r>
  <r>
    <n v="2579"/>
    <s v="7507 - 7922"/>
    <n v="4771"/>
    <n v="4787"/>
    <n v="59"/>
    <n v="28257.096864974239"/>
    <n v="27.12916961217158"/>
    <n v="23987.46837939855"/>
    <x v="30"/>
    <x v="21"/>
  </r>
  <r>
    <n v="2580"/>
    <s v="7507 - 7982"/>
    <n v="4771"/>
    <n v="4795"/>
    <n v="60"/>
    <n v="28846.873659034281"/>
    <n v="27.96596083775275"/>
    <n v="24831.461872052882"/>
    <x v="30"/>
    <x v="22"/>
  </r>
  <r>
    <n v="2581"/>
    <s v="7507 - 7857"/>
    <n v="4771"/>
    <n v="4783"/>
    <n v="61"/>
    <n v="28880.26467692135"/>
    <n v="27.752337424118689"/>
    <n v="24610.11075773085"/>
    <x v="30"/>
    <x v="23"/>
  </r>
  <r>
    <n v="2582"/>
    <s v="7507 - 8106"/>
    <n v="4771"/>
    <n v="4808"/>
    <n v="62"/>
    <n v="29043.44667915941"/>
    <n v="26.87245587723147"/>
    <n v="25261.197345858811"/>
    <x v="30"/>
    <x v="24"/>
  </r>
  <r>
    <n v="2583"/>
    <s v="7507 - 7921"/>
    <n v="4771"/>
    <n v="4786"/>
    <n v="63"/>
    <n v="29203.117763407208"/>
    <n v="28.075190510604561"/>
    <n v="24932.74602722425"/>
    <x v="30"/>
    <x v="25"/>
  </r>
  <r>
    <n v="2584"/>
    <s v="7507 - 8205"/>
    <n v="4771"/>
    <n v="4818"/>
    <n v="64"/>
    <n v="29708.217016861759"/>
    <n v="27.65188745192653"/>
    <n v="26727.78538354882"/>
    <x v="30"/>
    <x v="26"/>
  </r>
  <r>
    <n v="2585"/>
    <s v="7507 - 8242"/>
    <n v="4771"/>
    <n v="4822"/>
    <n v="65"/>
    <n v="29811.872841024109"/>
    <n v="27.729629320048289"/>
    <n v="26140.602725042041"/>
    <x v="30"/>
    <x v="27"/>
  </r>
  <r>
    <n v="2586"/>
    <s v="7507 - 8040"/>
    <n v="4771"/>
    <n v="4800"/>
    <n v="66"/>
    <n v="30323.292569509958"/>
    <n v="29.307153698939409"/>
    <n v="26290.826807727692"/>
    <x v="30"/>
    <x v="29"/>
  </r>
  <r>
    <n v="2587"/>
    <s v="7507 - 8243"/>
    <n v="4771"/>
    <n v="4823"/>
    <n v="67"/>
    <n v="30338.732446121699"/>
    <n v="28.124774023871481"/>
    <n v="26125.8181674896"/>
    <x v="30"/>
    <x v="28"/>
  </r>
  <r>
    <n v="2588"/>
    <s v="7507 - 8039"/>
    <n v="4771"/>
    <n v="4799"/>
    <n v="68"/>
    <n v="30861.290237246569"/>
    <n v="29.980377415965041"/>
    <n v="27101.78142813102"/>
    <x v="30"/>
    <x v="30"/>
  </r>
  <r>
    <n v="2589"/>
    <s v="7507 - 7980"/>
    <n v="4771"/>
    <n v="4794"/>
    <n v="69"/>
    <n v="31100.726229468852"/>
    <n v="30.21981340818731"/>
    <n v="27308.310961670719"/>
    <x v="30"/>
    <x v="31"/>
  </r>
  <r>
    <n v="2590"/>
    <s v="7507 - 8160"/>
    <n v="4771"/>
    <n v="4814"/>
    <n v="70"/>
    <n v="31176.33905135408"/>
    <n v="28.1565368102723"/>
    <n v="27224.422807204792"/>
    <x v="30"/>
    <x v="32"/>
  </r>
  <r>
    <n v="2591"/>
    <s v="7507 - 8204"/>
    <n v="4771"/>
    <n v="4817"/>
    <n v="71"/>
    <n v="31187.967865134269"/>
    <n v="28.94867691243654"/>
    <n v="27481.695510327179"/>
    <x v="30"/>
    <x v="33"/>
  </r>
  <r>
    <n v="2592"/>
    <s v="7507 - 8104"/>
    <n v="4771"/>
    <n v="4806"/>
    <n v="72"/>
    <n v="31338.392048503061"/>
    <n v="30.06847830818424"/>
    <n v="26759.973991622461"/>
    <x v="30"/>
    <x v="34"/>
  </r>
  <r>
    <n v="2593"/>
    <s v="7507 - 8105"/>
    <n v="4771"/>
    <n v="4807"/>
    <n v="73"/>
    <n v="31584.977487628159"/>
    <n v="30.253417387528071"/>
    <n v="26769.277595231259"/>
    <x v="30"/>
    <x v="35"/>
  </r>
  <r>
    <n v="2594"/>
    <s v="7507 - 7918"/>
    <n v="4771"/>
    <n v="4785"/>
    <n v="74"/>
    <n v="32005.301235793981"/>
    <n v="31.124388414512449"/>
    <n v="28072.25881243038"/>
    <x v="30"/>
    <x v="36"/>
  </r>
  <r>
    <n v="2595"/>
    <s v="7507 - 7979"/>
    <n v="4771"/>
    <n v="4793"/>
    <n v="75"/>
    <n v="32041.176528317901"/>
    <n v="31.160263707036361"/>
    <n v="28106.98904226593"/>
    <x v="30"/>
    <x v="38"/>
  </r>
  <r>
    <n v="2596"/>
    <s v="7507 - 8038"/>
    <n v="4771"/>
    <n v="4798"/>
    <n v="76"/>
    <n v="32077.05172090825"/>
    <n v="31.19613889962671"/>
    <n v="28141.722049121941"/>
    <x v="30"/>
    <x v="39"/>
  </r>
  <r>
    <n v="2597"/>
    <s v="7507 - 8159"/>
    <n v="4771"/>
    <n v="4813"/>
    <n v="77"/>
    <n v="32087.062351470751"/>
    <n v="28.702970790342299"/>
    <n v="28133.67189391642"/>
    <x v="30"/>
    <x v="37"/>
  </r>
  <r>
    <n v="2598"/>
    <s v="7507 - 8103"/>
    <n v="4771"/>
    <n v="4805"/>
    <n v="78"/>
    <n v="32112.927017023441"/>
    <n v="31.2320141957419"/>
    <n v="28176.458042529001"/>
    <x v="30"/>
    <x v="40"/>
  </r>
  <r>
    <n v="2599"/>
    <s v="7507 - 8241"/>
    <n v="4771"/>
    <n v="4821"/>
    <n v="79"/>
    <n v="32366.451201098709"/>
    <n v="30.05425641687858"/>
    <n v="29032.37640952212"/>
    <x v="30"/>
    <x v="41"/>
  </r>
  <r>
    <n v="2600"/>
    <s v="7507 - 8203"/>
    <n v="4771"/>
    <n v="4816"/>
    <n v="80"/>
    <n v="32515.485501717169"/>
    <n v="29.569312406048741"/>
    <n v="28584.12724526399"/>
    <x v="30"/>
    <x v="42"/>
  </r>
  <r>
    <n v="2601"/>
    <s v="7507 - 8158"/>
    <n v="4771"/>
    <n v="4812"/>
    <n v="81"/>
    <n v="32979.407107852421"/>
    <n v="29.238377644171312"/>
    <n v="29025.19858614757"/>
    <x v="30"/>
    <x v="43"/>
  </r>
  <r>
    <n v="2602"/>
    <s v="7507 - 7978"/>
    <n v="4771"/>
    <n v="4792"/>
    <n v="82"/>
    <n v="33039.730252071167"/>
    <n v="32.15881743078964"/>
    <n v="29075.059384360011"/>
    <x v="30"/>
    <x v="44"/>
  </r>
  <r>
    <n v="2603"/>
    <s v="7507 - 8037"/>
    <n v="4771"/>
    <n v="4797"/>
    <n v="83"/>
    <n v="33088.189788481483"/>
    <n v="32.207276967199938"/>
    <n v="29122.222613322501"/>
    <x v="30"/>
    <x v="45"/>
  </r>
  <r>
    <n v="2604"/>
    <s v="7507 - 8388"/>
    <n v="4771"/>
    <n v="4824"/>
    <n v="84"/>
    <n v="51735.175643383627"/>
    <n v="44.812239688450873"/>
    <n v="47232.626953991938"/>
    <x v="30"/>
    <x v="83"/>
  </r>
  <r>
    <n v="2605"/>
    <s v="7508 - 7508"/>
    <n v="4772"/>
    <n v="4772"/>
    <n v="1"/>
    <n v="0"/>
    <n v="0"/>
    <n v="0"/>
    <x v="31"/>
    <x v="75"/>
  </r>
  <r>
    <n v="2606"/>
    <s v="7508 - 7567"/>
    <n v="4772"/>
    <n v="4776"/>
    <n v="2"/>
    <n v="1661.121153893122"/>
    <n v="1.661121153893123"/>
    <n v="1144.5118746758631"/>
    <x v="31"/>
    <x v="74"/>
  </r>
  <r>
    <n v="2607"/>
    <s v="7508 - 7507"/>
    <n v="4772"/>
    <n v="4771"/>
    <n v="3"/>
    <n v="1792.5034977749231"/>
    <n v="1.7925034977749179"/>
    <n v="1273.7811276204559"/>
    <x v="31"/>
    <x v="66"/>
  </r>
  <r>
    <n v="2608"/>
    <s v="7508 - 7506"/>
    <n v="4772"/>
    <n v="4770"/>
    <n v="4"/>
    <n v="2350.547489342925"/>
    <n v="2.3505474893429201"/>
    <n v="2092.363986107815"/>
    <x v="31"/>
    <x v="71"/>
  </r>
  <r>
    <n v="2609"/>
    <s v="7508 - 7440"/>
    <n v="4772"/>
    <n v="4765"/>
    <n v="5"/>
    <n v="2769.3161208330662"/>
    <n v="2.7693161208330621"/>
    <n v="1744.118301028303"/>
    <x v="31"/>
    <x v="76"/>
  </r>
  <r>
    <n v="2610"/>
    <s v="7508 - 7566"/>
    <n v="4772"/>
    <n v="4775"/>
    <n v="6"/>
    <n v="3552.3981558862488"/>
    <n v="3.5523981558862432"/>
    <n v="3290.3470158187029"/>
    <x v="31"/>
    <x v="80"/>
  </r>
  <r>
    <n v="2611"/>
    <s v="7508 - 7505"/>
    <n v="4772"/>
    <n v="4769"/>
    <n v="7"/>
    <n v="3816.0080290498072"/>
    <n v="3.8160080290498009"/>
    <n v="3335.782872536955"/>
    <x v="31"/>
    <x v="81"/>
  </r>
  <r>
    <n v="2612"/>
    <s v="7508 - 7565"/>
    <n v="4772"/>
    <n v="4774"/>
    <n v="8"/>
    <n v="4310.1417686829654"/>
    <n v="4.3101417686829571"/>
    <n v="3781.7478066443482"/>
    <x v="31"/>
    <x v="82"/>
  </r>
  <r>
    <n v="2613"/>
    <s v="7508 - 7504"/>
    <n v="4772"/>
    <n v="4768"/>
    <n v="9"/>
    <n v="5174.9068017528361"/>
    <n v="5.1749068017528286"/>
    <n v="4022.0268040422302"/>
    <x v="31"/>
    <x v="79"/>
  </r>
  <r>
    <n v="2614"/>
    <s v="7508 - 7503"/>
    <n v="4772"/>
    <n v="4767"/>
    <n v="10"/>
    <n v="5423.3574750766202"/>
    <n v="5.4233574750766129"/>
    <n v="4092.8161079641682"/>
    <x v="31"/>
    <x v="78"/>
  </r>
  <r>
    <n v="2615"/>
    <s v="7508 - 7438"/>
    <n v="4772"/>
    <n v="4764"/>
    <n v="11"/>
    <n v="5646.179136412391"/>
    <n v="5.6461791364123837"/>
    <n v="4153.3432887123809"/>
    <x v="31"/>
    <x v="77"/>
  </r>
  <r>
    <n v="2616"/>
    <s v="7508 - 7437"/>
    <n v="4772"/>
    <n v="4763"/>
    <n v="12"/>
    <n v="6101.36891528661"/>
    <n v="6.1013689152866029"/>
    <n v="4449.6566034894004"/>
    <x v="31"/>
    <x v="72"/>
  </r>
  <r>
    <n v="2617"/>
    <s v="7508 - 7374"/>
    <n v="4772"/>
    <n v="4760"/>
    <n v="13"/>
    <n v="7146.1690760716338"/>
    <n v="7.1461690760716357"/>
    <n v="4716.9415032883862"/>
    <x v="31"/>
    <x v="70"/>
  </r>
  <r>
    <n v="2618"/>
    <s v="7508 - 7373"/>
    <n v="4772"/>
    <n v="4759"/>
    <n v="14"/>
    <n v="7510.2602136792793"/>
    <n v="7.5102602136792758"/>
    <n v="5465.7129525330183"/>
    <x v="31"/>
    <x v="68"/>
  </r>
  <r>
    <n v="2619"/>
    <s v="7508 - 7436"/>
    <n v="4772"/>
    <n v="4762"/>
    <n v="15"/>
    <n v="7812.8954924808286"/>
    <n v="7.8128954924808234"/>
    <n v="5611.7573711382256"/>
    <x v="31"/>
    <x v="60"/>
  </r>
  <r>
    <n v="2620"/>
    <s v="7508 - 7435"/>
    <n v="4772"/>
    <n v="4761"/>
    <n v="16"/>
    <n v="8688.354380035149"/>
    <n v="8.6883543800351433"/>
    <n v="6306.4152815221414"/>
    <x v="31"/>
    <x v="48"/>
  </r>
  <r>
    <n v="2621"/>
    <s v="7508 - 7502"/>
    <n v="4772"/>
    <n v="4766"/>
    <n v="17"/>
    <n v="9015.9475973841636"/>
    <n v="9.015947597384157"/>
    <n v="6594.4939596660524"/>
    <x v="31"/>
    <x v="47"/>
  </r>
  <r>
    <n v="2622"/>
    <s v="7508 - 7372"/>
    <n v="4772"/>
    <n v="4758"/>
    <n v="18"/>
    <n v="9694.9921518849096"/>
    <n v="9.1883619328462594"/>
    <n v="6697.7449985029289"/>
    <x v="31"/>
    <x v="56"/>
  </r>
  <r>
    <n v="2623"/>
    <s v="7508 - 7562"/>
    <n v="4772"/>
    <n v="4773"/>
    <n v="19"/>
    <n v="12571.18790745108"/>
    <n v="12.571187907451071"/>
    <n v="7754.5887227392504"/>
    <x v="31"/>
    <x v="46"/>
  </r>
  <r>
    <n v="2624"/>
    <s v="7508 - 7620"/>
    <n v="4772"/>
    <n v="4777"/>
    <n v="20"/>
    <n v="13114.07496527966"/>
    <n v="13.11407496527965"/>
    <n v="7654.3524375712686"/>
    <x v="31"/>
    <x v="50"/>
  </r>
  <r>
    <n v="2625"/>
    <s v="7508 - 7198"/>
    <n v="4772"/>
    <n v="4755"/>
    <n v="21"/>
    <n v="13441.54989499815"/>
    <n v="12.69945712126745"/>
    <n v="10142.521769870231"/>
    <x v="31"/>
    <x v="59"/>
  </r>
  <r>
    <n v="2626"/>
    <s v="7508 - 7621"/>
    <n v="4772"/>
    <n v="4778"/>
    <n v="22"/>
    <n v="13512.640640312389"/>
    <n v="13.51264064031238"/>
    <n v="7576.8987253400301"/>
    <x v="31"/>
    <x v="54"/>
  </r>
  <r>
    <n v="2627"/>
    <s v="7508 - 7260"/>
    <n v="4772"/>
    <n v="4757"/>
    <n v="23"/>
    <n v="13760.155578018999"/>
    <n v="13.019796382518781"/>
    <n v="9958.8881585704366"/>
    <x v="31"/>
    <x v="53"/>
  </r>
  <r>
    <n v="2628"/>
    <s v="7508 - 7197"/>
    <n v="4772"/>
    <n v="4754"/>
    <n v="24"/>
    <n v="14438.07077451947"/>
    <n v="13.446847780908451"/>
    <n v="11025.24691915216"/>
    <x v="31"/>
    <x v="58"/>
  </r>
  <r>
    <n v="2629"/>
    <s v="7508 - 7259"/>
    <n v="4772"/>
    <n v="4756"/>
    <n v="25"/>
    <n v="14495.22615654083"/>
    <n v="13.487354267958731"/>
    <n v="11076.838802348429"/>
    <x v="31"/>
    <x v="57"/>
  </r>
  <r>
    <n v="2630"/>
    <s v="7508 - 7196"/>
    <n v="4772"/>
    <n v="4753"/>
    <n v="26"/>
    <n v="16974.61963899295"/>
    <n v="15.77012110927641"/>
    <n v="13117.159396790979"/>
    <x v="31"/>
    <x v="63"/>
  </r>
  <r>
    <n v="2631"/>
    <s v="7508 - 7136"/>
    <n v="4772"/>
    <n v="4752"/>
    <n v="27"/>
    <n v="17235.84831588481"/>
    <n v="16.422124650936411"/>
    <n v="12688.64710453593"/>
    <x v="31"/>
    <x v="67"/>
  </r>
  <r>
    <n v="2632"/>
    <s v="7508 - 7135"/>
    <n v="4772"/>
    <n v="4751"/>
    <n v="28"/>
    <n v="17255.177548408061"/>
    <n v="16.050679018691529"/>
    <n v="13132.31681611708"/>
    <x v="31"/>
    <x v="65"/>
  </r>
  <r>
    <n v="2633"/>
    <s v="7508 - 7134"/>
    <n v="4772"/>
    <n v="4750"/>
    <n v="29"/>
    <n v="19290.16392960244"/>
    <n v="17.5153002866703"/>
    <n v="14934.55460909101"/>
    <x v="31"/>
    <x v="61"/>
  </r>
  <r>
    <n v="2634"/>
    <s v="7508 - 7133"/>
    <n v="4772"/>
    <n v="4749"/>
    <n v="30"/>
    <n v="20672.270620152671"/>
    <n v="18.122497665133341"/>
    <n v="15669.239516377011"/>
    <x v="31"/>
    <x v="51"/>
  </r>
  <r>
    <n v="2635"/>
    <s v="7508 - 7132"/>
    <n v="4772"/>
    <n v="4748"/>
    <n v="31"/>
    <n v="20867.471065597871"/>
    <n v="18.78419794049298"/>
    <n v="16072.70505008251"/>
    <x v="31"/>
    <x v="52"/>
  </r>
  <r>
    <n v="2636"/>
    <s v="7508 - 7070"/>
    <n v="4772"/>
    <n v="4747"/>
    <n v="32"/>
    <n v="21591.963165160971"/>
    <n v="18.812267073889561"/>
    <n v="16145.28473364347"/>
    <x v="31"/>
    <x v="62"/>
  </r>
  <r>
    <n v="2637"/>
    <s v="7508 - 7069"/>
    <n v="4772"/>
    <n v="4746"/>
    <n v="33"/>
    <n v="21888.391880987161"/>
    <n v="19.805118755882269"/>
    <n v="16704.945429202569"/>
    <x v="31"/>
    <x v="64"/>
  </r>
  <r>
    <n v="2638"/>
    <s v="7508 - 8044"/>
    <n v="4772"/>
    <n v="4804"/>
    <n v="34"/>
    <n v="22035.987975094769"/>
    <n v="22.035987975094759"/>
    <n v="20223.46582432853"/>
    <x v="31"/>
    <x v="2"/>
  </r>
  <r>
    <n v="2639"/>
    <s v="7508 - 0"/>
    <n v="4772"/>
    <n v="4741"/>
    <n v="35"/>
    <n v="22082.304050776009"/>
    <n v="22.082304050775999"/>
    <n v="20941.916645420999"/>
    <x v="31"/>
    <x v="0"/>
  </r>
  <r>
    <n v="2640"/>
    <s v="7508 - 8109"/>
    <n v="4772"/>
    <n v="4811"/>
    <n v="36"/>
    <n v="22198.035657815839"/>
    <n v="22.198035657815829"/>
    <n v="20186.190062664351"/>
    <x v="31"/>
    <x v="3"/>
  </r>
  <r>
    <n v="2641"/>
    <s v="7508 - 8043"/>
    <n v="4772"/>
    <n v="4803"/>
    <n v="37"/>
    <n v="22209.64869203727"/>
    <n v="22.209648692037248"/>
    <n v="20982.925082372629"/>
    <x v="31"/>
    <x v="1"/>
  </r>
  <r>
    <n v="2642"/>
    <s v="7508 - 7068"/>
    <n v="4772"/>
    <n v="4745"/>
    <n v="38"/>
    <n v="23264.756532770622"/>
    <n v="20.797879718156668"/>
    <n v="18196.143588334558"/>
    <x v="31"/>
    <x v="49"/>
  </r>
  <r>
    <n v="2643"/>
    <s v="7508 - 7067"/>
    <n v="4772"/>
    <n v="4744"/>
    <n v="39"/>
    <n v="23783.35185450461"/>
    <n v="21.316475039890651"/>
    <n v="18611.521150739689"/>
    <x v="31"/>
    <x v="55"/>
  </r>
  <r>
    <n v="2644"/>
    <s v="7508 - 7926"/>
    <n v="4772"/>
    <n v="4791"/>
    <n v="40"/>
    <n v="24090.793874337742"/>
    <n v="23.89249883063448"/>
    <n v="21470.148116296481"/>
    <x v="31"/>
    <x v="4"/>
  </r>
  <r>
    <n v="2645"/>
    <s v="7508 - 7681"/>
    <n v="4772"/>
    <n v="4779"/>
    <n v="41"/>
    <n v="24932.509968482838"/>
    <n v="24.702815900548629"/>
    <n v="21235.30776069784"/>
    <x v="31"/>
    <x v="20"/>
  </r>
  <r>
    <n v="2646"/>
    <s v="7508 - 7748"/>
    <n v="4772"/>
    <n v="4781"/>
    <n v="42"/>
    <n v="25098.591981827449"/>
    <n v="24.40059834555543"/>
    <n v="20632.725911887759"/>
    <x v="31"/>
    <x v="15"/>
  </r>
  <r>
    <n v="2647"/>
    <s v="7508 - 6997"/>
    <n v="4772"/>
    <n v="4743"/>
    <n v="43"/>
    <n v="25257.051698015552"/>
    <n v="23.17377857291066"/>
    <n v="19111.356103524799"/>
    <x v="31"/>
    <x v="69"/>
  </r>
  <r>
    <n v="2648"/>
    <s v="7508 - 8108"/>
    <n v="4772"/>
    <n v="4810"/>
    <n v="44"/>
    <n v="25330.38292190127"/>
    <n v="24.605064097817671"/>
    <n v="23161.525749177519"/>
    <x v="31"/>
    <x v="5"/>
  </r>
  <r>
    <n v="2649"/>
    <s v="7508 - 7925"/>
    <n v="4772"/>
    <n v="4790"/>
    <n v="45"/>
    <n v="25500.288641096849"/>
    <n v="25.125044601772359"/>
    <n v="22382.20995978549"/>
    <x v="31"/>
    <x v="6"/>
  </r>
  <r>
    <n v="2650"/>
    <s v="7508 - 7859"/>
    <n v="4772"/>
    <n v="4784"/>
    <n v="46"/>
    <n v="25638.015151018139"/>
    <n v="25.43972010731488"/>
    <n v="22066.09976567109"/>
    <x v="31"/>
    <x v="7"/>
  </r>
  <r>
    <n v="2651"/>
    <s v="7508 - 8107"/>
    <n v="4772"/>
    <n v="4809"/>
    <n v="47"/>
    <n v="25947.888761385519"/>
    <n v="25.06819347743086"/>
    <n v="23715.672722830081"/>
    <x v="31"/>
    <x v="8"/>
  </r>
  <r>
    <n v="2652"/>
    <s v="7508 - 7983"/>
    <n v="4772"/>
    <n v="4796"/>
    <n v="48"/>
    <n v="26305.936012266699"/>
    <n v="26.1064727139673"/>
    <n v="23622.894177156781"/>
    <x v="31"/>
    <x v="9"/>
  </r>
  <r>
    <n v="2653"/>
    <s v="7508 - 7924"/>
    <n v="4772"/>
    <n v="4789"/>
    <n v="49"/>
    <n v="26406.10901078254"/>
    <n v="25.67303391349197"/>
    <n v="23268.982659960951"/>
    <x v="31"/>
    <x v="10"/>
  </r>
  <r>
    <n v="2654"/>
    <s v="7508 - 8042"/>
    <n v="4772"/>
    <n v="4802"/>
    <n v="50"/>
    <n v="26621.917735307219"/>
    <n v="26.249619098922441"/>
    <n v="23900.277110441839"/>
    <x v="31"/>
    <x v="11"/>
  </r>
  <r>
    <n v="2655"/>
    <s v="7508 - 7747"/>
    <n v="4772"/>
    <n v="4780"/>
    <n v="51"/>
    <n v="26642.260693705972"/>
    <n v="26.64226069370595"/>
    <n v="22264.811584878062"/>
    <x v="31"/>
    <x v="14"/>
  </r>
  <r>
    <n v="2656"/>
    <s v="7508 - 6855"/>
    <n v="4772"/>
    <n v="4742"/>
    <n v="52"/>
    <n v="26966.829352888861"/>
    <n v="24.4775539679666"/>
    <n v="20959.842563977709"/>
    <x v="31"/>
    <x v="73"/>
  </r>
  <r>
    <n v="2657"/>
    <s v="7508 - 7808"/>
    <n v="4772"/>
    <n v="4782"/>
    <n v="53"/>
    <n v="27332.94183085706"/>
    <n v="26.634948194585039"/>
    <n v="22771.910490678121"/>
    <x v="31"/>
    <x v="13"/>
  </r>
  <r>
    <n v="2658"/>
    <s v="7508 - 8041"/>
    <n v="4772"/>
    <n v="4801"/>
    <n v="54"/>
    <n v="27536.00252068635"/>
    <n v="27.337707476983081"/>
    <n v="24678.455345783601"/>
    <x v="31"/>
    <x v="12"/>
  </r>
  <r>
    <n v="2659"/>
    <s v="7508 - 7923"/>
    <n v="4772"/>
    <n v="4788"/>
    <n v="55"/>
    <n v="28327.34205740289"/>
    <n v="27.199414804600231"/>
    <n v="24343.860975276391"/>
    <x v="31"/>
    <x v="17"/>
  </r>
  <r>
    <n v="2660"/>
    <s v="7508 - 8207"/>
    <n v="4772"/>
    <n v="4820"/>
    <n v="56"/>
    <n v="28393.97023582138"/>
    <n v="27.31186296971066"/>
    <n v="24289.517803619801"/>
    <x v="31"/>
    <x v="16"/>
  </r>
  <r>
    <n v="2661"/>
    <s v="7508 - 8161"/>
    <n v="4772"/>
    <n v="4815"/>
    <n v="57"/>
    <n v="28606.325464876081"/>
    <n v="27.524218198765361"/>
    <n v="24276.555130544781"/>
    <x v="31"/>
    <x v="18"/>
  </r>
  <r>
    <n v="2662"/>
    <s v="7508 - 8206"/>
    <n v="4772"/>
    <n v="4819"/>
    <n v="58"/>
    <n v="28673.876925796809"/>
    <n v="27.112684600739328"/>
    <n v="26224.115985709981"/>
    <x v="31"/>
    <x v="19"/>
  </r>
  <r>
    <n v="2663"/>
    <s v="7508 - 7922"/>
    <n v="4772"/>
    <n v="4787"/>
    <n v="59"/>
    <n v="29203.3057334203"/>
    <n v="28.075378480617651"/>
    <n v="25219.017723380399"/>
    <x v="31"/>
    <x v="21"/>
  </r>
  <r>
    <n v="2664"/>
    <s v="7508 - 7982"/>
    <n v="4772"/>
    <n v="4795"/>
    <n v="60"/>
    <n v="29793.08252748035"/>
    <n v="28.912169706198821"/>
    <n v="26051.883600483168"/>
    <x v="31"/>
    <x v="22"/>
  </r>
  <r>
    <n v="2665"/>
    <s v="7508 - 7857"/>
    <n v="4772"/>
    <n v="4783"/>
    <n v="61"/>
    <n v="29826.473545367411"/>
    <n v="28.69854629256476"/>
    <n v="25841.272531518869"/>
    <x v="31"/>
    <x v="23"/>
  </r>
  <r>
    <n v="2666"/>
    <s v="7508 - 8106"/>
    <n v="4772"/>
    <n v="4808"/>
    <n v="62"/>
    <n v="29989.655547605478"/>
    <n v="27.818664745677541"/>
    <n v="26452.84866280741"/>
    <x v="31"/>
    <x v="24"/>
  </r>
  <r>
    <n v="2667"/>
    <s v="7508 - 7921"/>
    <n v="4772"/>
    <n v="4786"/>
    <n v="63"/>
    <n v="30149.326631853281"/>
    <n v="29.021399379050631"/>
    <n v="26163.728215237999"/>
    <x v="31"/>
    <x v="25"/>
  </r>
  <r>
    <n v="2668"/>
    <s v="7508 - 8205"/>
    <n v="4772"/>
    <n v="4818"/>
    <n v="64"/>
    <n v="30654.425885307832"/>
    <n v="28.598096320372601"/>
    <n v="27883.131739056051"/>
    <x v="31"/>
    <x v="26"/>
  </r>
  <r>
    <n v="2669"/>
    <s v="7508 - 8242"/>
    <n v="4772"/>
    <n v="4822"/>
    <n v="65"/>
    <n v="30758.081709470182"/>
    <n v="28.67583818849436"/>
    <n v="27271.046001285111"/>
    <x v="31"/>
    <x v="27"/>
  </r>
  <r>
    <n v="2670"/>
    <s v="7508 - 8040"/>
    <n v="4772"/>
    <n v="4800"/>
    <n v="66"/>
    <n v="31269.501437956031"/>
    <n v="30.25336256738548"/>
    <n v="27501.342716558702"/>
    <x v="31"/>
    <x v="29"/>
  </r>
  <r>
    <n v="2671"/>
    <s v="7508 - 8243"/>
    <n v="4772"/>
    <n v="4823"/>
    <n v="67"/>
    <n v="31284.941314567772"/>
    <n v="29.070982892317549"/>
    <n v="27244.462696992381"/>
    <x v="31"/>
    <x v="28"/>
  </r>
  <r>
    <n v="2672"/>
    <s v="7508 - 8039"/>
    <n v="4772"/>
    <n v="4799"/>
    <n v="68"/>
    <n v="31807.499105692641"/>
    <n v="30.926586284411108"/>
    <n v="28326.585956670409"/>
    <x v="31"/>
    <x v="30"/>
  </r>
  <r>
    <n v="2673"/>
    <s v="7508 - 7980"/>
    <n v="4772"/>
    <n v="4794"/>
    <n v="69"/>
    <n v="32046.93509791492"/>
    <n v="31.166022276633381"/>
    <n v="28534.57794133533"/>
    <x v="31"/>
    <x v="31"/>
  </r>
  <r>
    <n v="2674"/>
    <s v="7508 - 8160"/>
    <n v="4772"/>
    <n v="4814"/>
    <n v="70"/>
    <n v="32122.547919800149"/>
    <n v="29.102745678718371"/>
    <n v="28402.766577858471"/>
    <x v="31"/>
    <x v="32"/>
  </r>
  <r>
    <n v="2675"/>
    <s v="7508 - 8204"/>
    <n v="4772"/>
    <n v="4817"/>
    <n v="71"/>
    <n v="32134.176733580342"/>
    <n v="29.894885780882611"/>
    <n v="28640.79369595525"/>
    <x v="31"/>
    <x v="33"/>
  </r>
  <r>
    <n v="2676"/>
    <s v="7508 - 8104"/>
    <n v="4772"/>
    <n v="4806"/>
    <n v="72"/>
    <n v="32284.60091694913"/>
    <n v="31.014687176630311"/>
    <n v="27961.24733335547"/>
    <x v="31"/>
    <x v="34"/>
  </r>
  <r>
    <n v="2677"/>
    <s v="7508 - 8105"/>
    <n v="4772"/>
    <n v="4807"/>
    <n v="73"/>
    <n v="32531.186356074231"/>
    <n v="31.199626255974142"/>
    <n v="27966.68857837428"/>
    <x v="31"/>
    <x v="35"/>
  </r>
  <r>
    <n v="2678"/>
    <s v="7508 - 7918"/>
    <n v="4772"/>
    <n v="4785"/>
    <n v="74"/>
    <n v="32951.510104240049"/>
    <n v="32.070597282958524"/>
    <n v="29303.557499251208"/>
    <x v="31"/>
    <x v="36"/>
  </r>
  <r>
    <n v="2679"/>
    <s v="7508 - 7979"/>
    <n v="4772"/>
    <n v="4793"/>
    <n v="75"/>
    <n v="32987.385396763973"/>
    <n v="32.106472575482442"/>
    <n v="29338.387635717081"/>
    <x v="31"/>
    <x v="38"/>
  </r>
  <r>
    <n v="2680"/>
    <s v="7508 - 8038"/>
    <n v="4772"/>
    <n v="4798"/>
    <n v="76"/>
    <n v="33023.260589354322"/>
    <n v="32.142347768072788"/>
    <n v="29373.220191844721"/>
    <x v="31"/>
    <x v="39"/>
  </r>
  <r>
    <n v="2681"/>
    <s v="7508 - 8159"/>
    <n v="4772"/>
    <n v="4813"/>
    <n v="77"/>
    <n v="33033.271219916824"/>
    <n v="29.64917965878837"/>
    <n v="29311.027906026389"/>
    <x v="31"/>
    <x v="37"/>
  </r>
  <r>
    <n v="2682"/>
    <s v="7508 - 8103"/>
    <n v="4772"/>
    <n v="4805"/>
    <n v="78"/>
    <n v="33059.135885469514"/>
    <n v="32.178223064187968"/>
    <n v="29408.05537839817"/>
    <x v="31"/>
    <x v="40"/>
  </r>
  <r>
    <n v="2683"/>
    <s v="7508 - 8241"/>
    <n v="4772"/>
    <n v="4821"/>
    <n v="79"/>
    <n v="33312.660069544778"/>
    <n v="31.000465285324651"/>
    <n v="30190.22339271352"/>
    <x v="31"/>
    <x v="41"/>
  </r>
  <r>
    <n v="2684"/>
    <s v="7508 - 8203"/>
    <n v="4772"/>
    <n v="4816"/>
    <n v="80"/>
    <n v="33461.694370163241"/>
    <n v="30.515521274494809"/>
    <n v="29760.90911093164"/>
    <x v="31"/>
    <x v="42"/>
  </r>
  <r>
    <n v="2685"/>
    <s v="7508 - 8158"/>
    <n v="4772"/>
    <n v="4812"/>
    <n v="81"/>
    <n v="33925.61597629849"/>
    <n v="30.184586512617379"/>
    <n v="30201.79210212165"/>
    <x v="31"/>
    <x v="43"/>
  </r>
  <r>
    <n v="2686"/>
    <s v="7508 - 7978"/>
    <n v="4772"/>
    <n v="4792"/>
    <n v="82"/>
    <n v="33985.939120517243"/>
    <n v="33.10502629923571"/>
    <n v="30309.089388919241"/>
    <x v="31"/>
    <x v="44"/>
  </r>
  <r>
    <n v="2687"/>
    <s v="7508 - 8037"/>
    <n v="4772"/>
    <n v="4797"/>
    <n v="83"/>
    <n v="34034.398656927537"/>
    <n v="33.153485835646009"/>
    <n v="30356.368193751139"/>
    <x v="31"/>
    <x v="45"/>
  </r>
  <r>
    <n v="2688"/>
    <s v="7508 - 8388"/>
    <n v="4772"/>
    <n v="4824"/>
    <n v="84"/>
    <n v="52681.384511829703"/>
    <n v="45.758448556896937"/>
    <n v="48433.822824215371"/>
    <x v="31"/>
    <x v="83"/>
  </r>
  <r>
    <n v="2689"/>
    <s v="7562 - 7562"/>
    <n v="4773"/>
    <n v="4773"/>
    <n v="1"/>
    <n v="0"/>
    <n v="0"/>
    <n v="0"/>
    <x v="32"/>
    <x v="46"/>
  </r>
  <r>
    <n v="2690"/>
    <s v="7562 - 7620"/>
    <n v="4773"/>
    <n v="4777"/>
    <n v="2"/>
    <n v="542.88705782858358"/>
    <n v="0.54288705782858282"/>
    <n v="542.83964045917173"/>
    <x v="32"/>
    <x v="50"/>
  </r>
  <r>
    <n v="2691"/>
    <s v="7562 - 7621"/>
    <n v="4773"/>
    <n v="4778"/>
    <n v="3"/>
    <n v="941.4527328613151"/>
    <n v="0.94145273286131392"/>
    <n v="940.80800012682676"/>
    <x v="32"/>
    <x v="54"/>
  </r>
  <r>
    <n v="2692"/>
    <s v="7562 - 7502"/>
    <n v="4773"/>
    <n v="4766"/>
    <n v="4"/>
    <n v="3555.2403100669171"/>
    <n v="3.5552403100669121"/>
    <n v="2372.1024697432281"/>
    <x v="32"/>
    <x v="47"/>
  </r>
  <r>
    <n v="2693"/>
    <s v="7562 - 7435"/>
    <n v="4773"/>
    <n v="4761"/>
    <n v="5"/>
    <n v="3882.8335274159322"/>
    <n v="3.8828335274159249"/>
    <n v="2625.8318889638849"/>
    <x v="32"/>
    <x v="48"/>
  </r>
  <r>
    <n v="2694"/>
    <s v="7562 - 7436"/>
    <n v="4773"/>
    <n v="4762"/>
    <n v="6"/>
    <n v="4758.2924149702494"/>
    <n v="4.7582924149702448"/>
    <n v="3405.1392638462362"/>
    <x v="32"/>
    <x v="60"/>
  </r>
  <r>
    <n v="2695"/>
    <s v="7562 - 7372"/>
    <n v="4773"/>
    <n v="4758"/>
    <n v="7"/>
    <n v="5824.4384840822559"/>
    <n v="5.1799042378407041"/>
    <n v="3619.093825870661"/>
    <x v="32"/>
    <x v="56"/>
  </r>
  <r>
    <n v="2696"/>
    <s v="7562 - 7373"/>
    <n v="4773"/>
    <n v="4759"/>
    <n v="8"/>
    <n v="5943.6556393209703"/>
    <n v="5.9436556393209683"/>
    <n v="4205.0356997598483"/>
    <x v="32"/>
    <x v="68"/>
  </r>
  <r>
    <n v="2697"/>
    <s v="7562 - 7374"/>
    <n v="4773"/>
    <n v="4760"/>
    <n v="9"/>
    <n v="6113.551220664649"/>
    <n v="6.113551220664645"/>
    <n v="4699.9593166465693"/>
    <x v="32"/>
    <x v="70"/>
  </r>
  <r>
    <n v="2698"/>
    <s v="7562 - 7437"/>
    <n v="4773"/>
    <n v="4763"/>
    <n v="10"/>
    <n v="6469.8189921644698"/>
    <n v="6.4698189921644653"/>
    <n v="3896.492401175703"/>
    <x v="32"/>
    <x v="72"/>
  </r>
  <r>
    <n v="2699"/>
    <s v="7562 - 7438"/>
    <n v="4773"/>
    <n v="4764"/>
    <n v="11"/>
    <n v="6925.0087710386888"/>
    <n v="6.9250087710386854"/>
    <n v="3918.3421327281262"/>
    <x v="32"/>
    <x v="77"/>
  </r>
  <r>
    <n v="2700"/>
    <s v="7562 - 7503"/>
    <n v="4773"/>
    <n v="4767"/>
    <n v="12"/>
    <n v="7147.8304323744596"/>
    <n v="7.1478304323744561"/>
    <n v="3866.693919299054"/>
    <x v="32"/>
    <x v="78"/>
  </r>
  <r>
    <n v="2701"/>
    <s v="7562 - 7504"/>
    <n v="4773"/>
    <n v="4768"/>
    <n v="13"/>
    <n v="7396.2811056982437"/>
    <n v="7.3962811056982396"/>
    <n v="3840.6946827868069"/>
    <x v="32"/>
    <x v="79"/>
  </r>
  <r>
    <n v="2702"/>
    <s v="7562 - 7260"/>
    <n v="4773"/>
    <n v="4757"/>
    <n v="14"/>
    <n v="8136.9330870756758"/>
    <n v="7.7602144505045567"/>
    <n v="5375.0258225752323"/>
    <x v="32"/>
    <x v="53"/>
  </r>
  <r>
    <n v="2703"/>
    <s v="7562 - 7565"/>
    <n v="4773"/>
    <n v="4774"/>
    <n v="15"/>
    <n v="8261.0461387681153"/>
    <n v="8.261046138768112"/>
    <n v="3981.9945835352341"/>
    <x v="32"/>
    <x v="82"/>
  </r>
  <r>
    <n v="2704"/>
    <s v="7562 - 7198"/>
    <n v="4773"/>
    <n v="4755"/>
    <n v="16"/>
    <n v="8490.7612020208253"/>
    <n v="8.1121066424638855"/>
    <n v="5717.4453220513942"/>
    <x v="32"/>
    <x v="59"/>
  </r>
  <r>
    <n v="2705"/>
    <s v="7562 - 7259"/>
    <n v="4773"/>
    <n v="4756"/>
    <n v="17"/>
    <n v="8588.7354514104773"/>
    <n v="8.3924825296759877"/>
    <n v="6008.6576969071102"/>
    <x v="32"/>
    <x v="57"/>
  </r>
  <r>
    <n v="2706"/>
    <s v="7562 - 7197"/>
    <n v="4773"/>
    <n v="4754"/>
    <n v="18"/>
    <n v="8670.0804719951848"/>
    <n v="8.4568049358896751"/>
    <n v="5998.439762092632"/>
    <x v="32"/>
    <x v="58"/>
  </r>
  <r>
    <n v="2707"/>
    <s v="7562 - 7505"/>
    <n v="4773"/>
    <n v="4769"/>
    <n v="19"/>
    <n v="8755.1798784012717"/>
    <n v="8.7551798784012682"/>
    <n v="4427.8654765645333"/>
    <x v="32"/>
    <x v="81"/>
  </r>
  <r>
    <n v="2708"/>
    <s v="7562 - 7566"/>
    <n v="4773"/>
    <n v="4775"/>
    <n v="20"/>
    <n v="9018.7897515648292"/>
    <n v="9.0187897515648263"/>
    <n v="4506.6444308598502"/>
    <x v="32"/>
    <x v="80"/>
  </r>
  <r>
    <n v="2709"/>
    <s v="7562 - 7196"/>
    <n v="4773"/>
    <n v="4753"/>
    <n v="21"/>
    <n v="9500.4250476245434"/>
    <n v="9.5004250476245478"/>
    <n v="7530.2788381562696"/>
    <x v="32"/>
    <x v="63"/>
  </r>
  <r>
    <n v="2710"/>
    <s v="7562 - 7135"/>
    <n v="4773"/>
    <n v="4751"/>
    <n v="22"/>
    <n v="9780.9829570396614"/>
    <n v="9.7809829570396687"/>
    <n v="8300.6438414331533"/>
    <x v="32"/>
    <x v="65"/>
  </r>
  <r>
    <n v="2711"/>
    <s v="7562 - 7136"/>
    <n v="4773"/>
    <n v="4752"/>
    <n v="23"/>
    <n v="9904.505016738618"/>
    <n v="9.904505016738625"/>
    <n v="7968.5705981074616"/>
    <x v="32"/>
    <x v="67"/>
  </r>
  <r>
    <n v="2712"/>
    <s v="7562 - 7506"/>
    <n v="4773"/>
    <n v="4770"/>
    <n v="24"/>
    <n v="10220.640418108151"/>
    <n v="10.22064041810815"/>
    <n v="5693.3516458437543"/>
    <x v="32"/>
    <x v="71"/>
  </r>
  <r>
    <n v="2713"/>
    <s v="7562 - 7440"/>
    <n v="4773"/>
    <n v="4765"/>
    <n v="25"/>
    <n v="10490.404175903221"/>
    <n v="10.490404175903221"/>
    <n v="6533.7234295055177"/>
    <x v="32"/>
    <x v="76"/>
  </r>
  <r>
    <n v="2714"/>
    <s v="7562 - 7507"/>
    <n v="4773"/>
    <n v="4771"/>
    <n v="26"/>
    <n v="11390.578628550231"/>
    <n v="11.39057862855023"/>
    <n v="6493.5015100916726"/>
    <x v="32"/>
    <x v="66"/>
  </r>
  <r>
    <n v="2715"/>
    <s v="7562 - 7134"/>
    <n v="4773"/>
    <n v="4750"/>
    <n v="27"/>
    <n v="11789.660120759099"/>
    <n v="11.789660120759111"/>
    <n v="9221.6198378303307"/>
    <x v="32"/>
    <x v="61"/>
  </r>
  <r>
    <n v="2716"/>
    <s v="7562 - 7508"/>
    <n v="4773"/>
    <n v="4772"/>
    <n v="28"/>
    <n v="12571.18790745108"/>
    <n v="12.571187907451071"/>
    <n v="7754.5887227392504"/>
    <x v="32"/>
    <x v="75"/>
  </r>
  <r>
    <n v="2717"/>
    <s v="7562 - 7133"/>
    <n v="4773"/>
    <n v="4749"/>
    <n v="29"/>
    <n v="13156.228878874421"/>
    <n v="11.72932969386278"/>
    <n v="9890.9662135914368"/>
    <x v="32"/>
    <x v="51"/>
  </r>
  <r>
    <n v="2718"/>
    <s v="7562 - 7132"/>
    <n v="4773"/>
    <n v="4748"/>
    <n v="30"/>
    <n v="13349.458755648409"/>
    <n v="12.39247190864535"/>
    <n v="10216.85172489895"/>
    <x v="32"/>
    <x v="52"/>
  </r>
  <r>
    <n v="2719"/>
    <s v="7562 - 7567"/>
    <n v="4773"/>
    <n v="4776"/>
    <n v="31"/>
    <n v="13514.99505927013"/>
    <n v="13.514995059270129"/>
    <n v="8429.090214634427"/>
    <x v="32"/>
    <x v="74"/>
  </r>
  <r>
    <n v="2720"/>
    <s v="7562 - 7070"/>
    <n v="4773"/>
    <n v="4747"/>
    <n v="32"/>
    <n v="14075.921423882721"/>
    <n v="12.419099102619001"/>
    <n v="10645.270496802441"/>
    <x v="32"/>
    <x v="62"/>
  </r>
  <r>
    <n v="2721"/>
    <s v="7562 - 7069"/>
    <n v="4773"/>
    <n v="4746"/>
    <n v="33"/>
    <n v="14370.3795710377"/>
    <n v="13.41339272403464"/>
    <n v="11108.75028629734"/>
    <x v="32"/>
    <x v="64"/>
  </r>
  <r>
    <n v="2722"/>
    <s v="7562 - 7068"/>
    <n v="4773"/>
    <n v="4745"/>
    <n v="34"/>
    <n v="15140.77640975424"/>
    <n v="14.841480170521599"/>
    <n v="12096.482347585899"/>
    <x v="32"/>
    <x v="49"/>
  </r>
  <r>
    <n v="2723"/>
    <s v="7562 - 7067"/>
    <n v="4773"/>
    <n v="4744"/>
    <n v="35"/>
    <n v="15659.371731488231"/>
    <n v="15.360075492255589"/>
    <n v="12588.8105648527"/>
    <x v="32"/>
    <x v="55"/>
  </r>
  <r>
    <n v="2724"/>
    <s v="7562 - 7681"/>
    <n v="4773"/>
    <n v="4779"/>
    <n v="36"/>
    <n v="15835.516129223741"/>
    <n v="15.60582206128956"/>
    <n v="13481.82046799506"/>
    <x v="32"/>
    <x v="20"/>
  </r>
  <r>
    <n v="2725"/>
    <s v="7562 - 7748"/>
    <n v="4773"/>
    <n v="4781"/>
    <n v="37"/>
    <n v="16195.58355815741"/>
    <n v="15.35343182866897"/>
    <n v="12887.62925357381"/>
    <x v="32"/>
    <x v="15"/>
  </r>
  <r>
    <n v="2726"/>
    <s v="7562 - 6997"/>
    <n v="4773"/>
    <n v="4743"/>
    <n v="38"/>
    <n v="17230.659638861751"/>
    <n v="16.93136339962911"/>
    <n v="13416.211503785569"/>
    <x v="32"/>
    <x v="69"/>
  </r>
  <r>
    <n v="2727"/>
    <s v="7562 - 7747"/>
    <n v="4773"/>
    <n v="4780"/>
    <n v="39"/>
    <n v="17545.266854446869"/>
    <n v="17.545266854446879"/>
    <n v="14513.497842361399"/>
    <x v="32"/>
    <x v="14"/>
  </r>
  <r>
    <n v="2728"/>
    <s v="7562 - 7926"/>
    <n v="4773"/>
    <n v="4791"/>
    <n v="40"/>
    <n v="17853.288913727509"/>
    <n v="17.30115002838328"/>
    <n v="13889.37076989293"/>
    <x v="32"/>
    <x v="4"/>
  </r>
  <r>
    <n v="2729"/>
    <s v="7562 - 7808"/>
    <n v="4773"/>
    <n v="4782"/>
    <n v="41"/>
    <n v="18429.933407187011"/>
    <n v="17.58778167769858"/>
    <n v="15045.0155252681"/>
    <x v="32"/>
    <x v="13"/>
  </r>
  <r>
    <n v="2730"/>
    <s v="7562 - 8043"/>
    <n v="4773"/>
    <n v="4803"/>
    <n v="42"/>
    <n v="18698.832491334331"/>
    <n v="18.069682365453438"/>
    <n v="13702.09169661403"/>
    <x v="32"/>
    <x v="1"/>
  </r>
  <r>
    <n v="2731"/>
    <s v="7562 - 0"/>
    <n v="4773"/>
    <n v="4741"/>
    <n v="43"/>
    <n v="18826.177132595581"/>
    <n v="18.197027006714691"/>
    <n v="13680.723327423149"/>
    <x v="32"/>
    <x v="0"/>
  </r>
  <r>
    <n v="2732"/>
    <s v="7562 - 6855"/>
    <n v="4773"/>
    <n v="4742"/>
    <n v="44"/>
    <n v="18842.84922987247"/>
    <n v="18.521154420331531"/>
    <n v="15468.651209057471"/>
    <x v="32"/>
    <x v="73"/>
  </r>
  <r>
    <n v="2733"/>
    <s v="7562 - 8044"/>
    <n v="4773"/>
    <n v="4804"/>
    <n v="45"/>
    <n v="18907.20071133965"/>
    <n v="18.553356869698661"/>
    <n v="13034.87370715211"/>
    <x v="32"/>
    <x v="2"/>
  </r>
  <r>
    <n v="2734"/>
    <s v="7562 - 8109"/>
    <n v="4773"/>
    <n v="4811"/>
    <n v="46"/>
    <n v="19069.24839406072"/>
    <n v="18.715404552419731"/>
    <n v="13026.703775605059"/>
    <x v="32"/>
    <x v="3"/>
  </r>
  <r>
    <n v="2735"/>
    <s v="7562 - 8108"/>
    <n v="4773"/>
    <n v="4810"/>
    <n v="47"/>
    <n v="19092.87796129104"/>
    <n v="18.01371529556647"/>
    <n v="15758.154540798379"/>
    <x v="32"/>
    <x v="5"/>
  </r>
  <r>
    <n v="2736"/>
    <s v="7562 - 7859"/>
    <n v="4773"/>
    <n v="4784"/>
    <n v="48"/>
    <n v="19166.82842650867"/>
    <n v="18.32467669702023"/>
    <n v="14400.91544017142"/>
    <x v="32"/>
    <x v="7"/>
  </r>
  <r>
    <n v="2737"/>
    <s v="7562 - 7925"/>
    <n v="4773"/>
    <n v="4790"/>
    <n v="49"/>
    <n v="19262.78368048662"/>
    <n v="18.533695799521151"/>
    <n v="14768.19385699647"/>
    <x v="32"/>
    <x v="6"/>
  </r>
  <r>
    <n v="2738"/>
    <s v="7562 - 8107"/>
    <n v="4773"/>
    <n v="4809"/>
    <n v="50"/>
    <n v="19710.383800775289"/>
    <n v="18.47684467517966"/>
    <n v="16340.48915947668"/>
    <x v="32"/>
    <x v="8"/>
  </r>
  <r>
    <n v="2739"/>
    <s v="7562 - 7983"/>
    <n v="4773"/>
    <n v="4796"/>
    <n v="51"/>
    <n v="20068.431051656469"/>
    <n v="19.515123911716099"/>
    <n v="16078.059097505849"/>
    <x v="32"/>
    <x v="9"/>
  </r>
  <r>
    <n v="2740"/>
    <s v="7562 - 7924"/>
    <n v="4773"/>
    <n v="4789"/>
    <n v="52"/>
    <n v="20168.604050172311"/>
    <n v="19.08168511124077"/>
    <n v="15662.002418750661"/>
    <x v="32"/>
    <x v="10"/>
  </r>
  <r>
    <n v="2741"/>
    <s v="7562 - 8042"/>
    <n v="4773"/>
    <n v="4802"/>
    <n v="53"/>
    <n v="20384.41277469699"/>
    <n v="19.65827029667123"/>
    <n v="16465.805608743631"/>
    <x v="32"/>
    <x v="11"/>
  </r>
  <r>
    <n v="2742"/>
    <s v="7562 - 7923"/>
    <n v="4773"/>
    <n v="4788"/>
    <n v="54"/>
    <n v="20839.267915827211"/>
    <n v="19.997116186338769"/>
    <n v="16673.01427015242"/>
    <x v="32"/>
    <x v="17"/>
  </r>
  <r>
    <n v="2743"/>
    <s v="7562 - 8041"/>
    <n v="4773"/>
    <n v="4801"/>
    <n v="55"/>
    <n v="21298.497560076121"/>
    <n v="20.74635867473188"/>
    <n v="17181.340398187051"/>
    <x v="32"/>
    <x v="12"/>
  </r>
  <r>
    <n v="2744"/>
    <s v="7562 - 7922"/>
    <n v="4773"/>
    <n v="4787"/>
    <n v="56"/>
    <n v="21715.231591844629"/>
    <n v="20.873079862356189"/>
    <n v="17548.11090495998"/>
    <x v="32"/>
    <x v="21"/>
  </r>
  <r>
    <n v="2745"/>
    <s v="7562 - 8207"/>
    <n v="4773"/>
    <n v="4820"/>
    <n v="57"/>
    <n v="22156.465275211151"/>
    <n v="20.720514167459459"/>
    <n v="17172.677534212209"/>
    <x v="32"/>
    <x v="16"/>
  </r>
  <r>
    <n v="2746"/>
    <s v="7562 - 7857"/>
    <n v="4773"/>
    <n v="4783"/>
    <n v="58"/>
    <n v="22338.39940379174"/>
    <n v="21.496247674303302"/>
    <n v="18171.276434642641"/>
    <x v="32"/>
    <x v="23"/>
  </r>
  <r>
    <n v="2747"/>
    <s v="7562 - 8161"/>
    <n v="4773"/>
    <n v="4815"/>
    <n v="59"/>
    <n v="22368.820504265848"/>
    <n v="20.93286939651416"/>
    <n v="17192.111468529569"/>
    <x v="32"/>
    <x v="18"/>
  </r>
  <r>
    <n v="2748"/>
    <s v="7562 - 8206"/>
    <n v="4773"/>
    <n v="4819"/>
    <n v="60"/>
    <n v="22436.371965186579"/>
    <n v="20.521335798488131"/>
    <n v="18953.784152943928"/>
    <x v="32"/>
    <x v="19"/>
  </r>
  <r>
    <n v="2749"/>
    <s v="7562 - 7921"/>
    <n v="4773"/>
    <n v="4786"/>
    <n v="61"/>
    <n v="22661.252490277609"/>
    <n v="21.819100760789169"/>
    <n v="18494.128226087261"/>
    <x v="32"/>
    <x v="25"/>
  </r>
  <r>
    <n v="2750"/>
    <s v="7562 - 7982"/>
    <n v="4773"/>
    <n v="4795"/>
    <n v="62"/>
    <n v="23555.577566870121"/>
    <n v="22.32082090394762"/>
    <n v="18427.78124425004"/>
    <x v="32"/>
    <x v="22"/>
  </r>
  <r>
    <n v="2751"/>
    <s v="7562 - 8106"/>
    <n v="4773"/>
    <n v="4808"/>
    <n v="63"/>
    <n v="23752.150586995249"/>
    <n v="21.227315943426341"/>
    <n v="18968.54115410072"/>
    <x v="32"/>
    <x v="24"/>
  </r>
  <r>
    <n v="2752"/>
    <s v="7562 - 8205"/>
    <n v="4773"/>
    <n v="4818"/>
    <n v="64"/>
    <n v="24416.920924697599"/>
    <n v="22.006747518121401"/>
    <n v="20589.505480904871"/>
    <x v="32"/>
    <x v="26"/>
  </r>
  <r>
    <n v="2753"/>
    <s v="7562 - 8242"/>
    <n v="4773"/>
    <n v="4822"/>
    <n v="65"/>
    <n v="24520.576748859941"/>
    <n v="22.08448938624316"/>
    <n v="20123.265645136162"/>
    <x v="32"/>
    <x v="27"/>
  </r>
  <r>
    <n v="2754"/>
    <s v="7562 - 8040"/>
    <n v="4773"/>
    <n v="4800"/>
    <n v="66"/>
    <n v="25031.996477345801"/>
    <n v="23.662013765134279"/>
    <n v="19920.453058303068"/>
    <x v="32"/>
    <x v="29"/>
  </r>
  <r>
    <n v="2755"/>
    <s v="7562 - 8243"/>
    <n v="4773"/>
    <n v="4823"/>
    <n v="67"/>
    <n v="25047.436353957532"/>
    <n v="22.479634090066352"/>
    <n v="20166.088156467831"/>
    <x v="32"/>
    <x v="28"/>
  </r>
  <r>
    <n v="2756"/>
    <s v="7562 - 8039"/>
    <n v="4773"/>
    <n v="4799"/>
    <n v="68"/>
    <n v="25569.994145082412"/>
    <n v="24.335237482159911"/>
    <n v="20680.312782409881"/>
    <x v="32"/>
    <x v="30"/>
  </r>
  <r>
    <n v="2757"/>
    <s v="7562 - 7980"/>
    <n v="4773"/>
    <n v="4794"/>
    <n v="69"/>
    <n v="25809.430137304691"/>
    <n v="24.57467347438218"/>
    <n v="20881.95767387348"/>
    <x v="32"/>
    <x v="31"/>
  </r>
  <r>
    <n v="2758"/>
    <s v="7562 - 8160"/>
    <n v="4773"/>
    <n v="4814"/>
    <n v="70"/>
    <n v="25885.042959189919"/>
    <n v="22.51139687646717"/>
    <n v="20981.698843755839"/>
    <x v="32"/>
    <x v="32"/>
  </r>
  <r>
    <n v="2759"/>
    <s v="7562 - 8204"/>
    <n v="4773"/>
    <n v="4817"/>
    <n v="71"/>
    <n v="25896.671772970101"/>
    <n v="23.30353697863141"/>
    <n v="21322.811465282572"/>
    <x v="32"/>
    <x v="33"/>
  </r>
  <r>
    <n v="2760"/>
    <s v="7562 - 8104"/>
    <n v="4773"/>
    <n v="4806"/>
    <n v="72"/>
    <n v="26047.095956338901"/>
    <n v="24.42333837437911"/>
    <n v="20424.012136999871"/>
    <x v="32"/>
    <x v="34"/>
  </r>
  <r>
    <n v="2761"/>
    <s v="7562 - 8105"/>
    <n v="4773"/>
    <n v="4807"/>
    <n v="73"/>
    <n v="26293.681395463998"/>
    <n v="24.608277453722941"/>
    <n v="20448.608063488249"/>
    <x v="32"/>
    <x v="35"/>
  </r>
  <r>
    <n v="2762"/>
    <s v="7562 - 7918"/>
    <n v="4773"/>
    <n v="4785"/>
    <n v="74"/>
    <n v="26714.00514362982"/>
    <n v="25.479248480707319"/>
    <n v="21629.98019337712"/>
    <x v="32"/>
    <x v="36"/>
  </r>
  <r>
    <n v="2763"/>
    <s v="7562 - 7979"/>
    <n v="4773"/>
    <n v="4793"/>
    <n v="75"/>
    <n v="26749.88043615374"/>
    <n v="25.515123773231231"/>
    <n v="21664.395237137331"/>
    <x v="32"/>
    <x v="38"/>
  </r>
  <r>
    <n v="2764"/>
    <s v="7562 - 8038"/>
    <n v="4773"/>
    <n v="4798"/>
    <n v="76"/>
    <n v="26785.755628744089"/>
    <n v="25.550998965821591"/>
    <n v="21698.814916298979"/>
    <x v="32"/>
    <x v="39"/>
  </r>
  <r>
    <n v="2765"/>
    <s v="7562 - 8159"/>
    <n v="4773"/>
    <n v="4813"/>
    <n v="77"/>
    <n v="26795.766259306591"/>
    <n v="23.057830856537169"/>
    <n v="21892.147052833188"/>
    <x v="32"/>
    <x v="37"/>
  </r>
  <r>
    <n v="2766"/>
    <s v="7562 - 8103"/>
    <n v="4773"/>
    <n v="4805"/>
    <n v="78"/>
    <n v="26821.630924859281"/>
    <n v="25.586874261936781"/>
    <n v="21733.239429678801"/>
    <x v="32"/>
    <x v="40"/>
  </r>
  <r>
    <n v="2767"/>
    <s v="7562 - 8241"/>
    <n v="4773"/>
    <n v="4821"/>
    <n v="79"/>
    <n v="27075.155108934541"/>
    <n v="24.409116483073451"/>
    <n v="22872.666063068289"/>
    <x v="32"/>
    <x v="41"/>
  </r>
  <r>
    <n v="2768"/>
    <s v="7562 - 8203"/>
    <n v="4773"/>
    <n v="4816"/>
    <n v="80"/>
    <n v="27224.189409553012"/>
    <n v="23.924172472243612"/>
    <n v="22343.61884082785"/>
    <x v="32"/>
    <x v="42"/>
  </r>
  <r>
    <n v="2769"/>
    <s v="7562 - 8158"/>
    <n v="4773"/>
    <n v="4812"/>
    <n v="81"/>
    <n v="27688.111015688261"/>
    <n v="23.593237710366179"/>
    <n v="22784.13871195996"/>
    <x v="32"/>
    <x v="43"/>
  </r>
  <r>
    <n v="2770"/>
    <s v="7562 - 7978"/>
    <n v="4773"/>
    <n v="4792"/>
    <n v="82"/>
    <n v="27748.43415990701"/>
    <n v="26.51367749698451"/>
    <n v="22624.42989323549"/>
    <x v="32"/>
    <x v="44"/>
  </r>
  <r>
    <n v="2771"/>
    <s v="7562 - 8037"/>
    <n v="4773"/>
    <n v="4797"/>
    <n v="83"/>
    <n v="27796.893696317311"/>
    <n v="26.562137033394819"/>
    <n v="22671.25094269578"/>
    <x v="32"/>
    <x v="45"/>
  </r>
  <r>
    <n v="2772"/>
    <s v="7562 - 8388"/>
    <n v="4773"/>
    <n v="4824"/>
    <n v="84"/>
    <n v="46443.879551219477"/>
    <n v="39.167099754645733"/>
    <n v="40873.221629730207"/>
    <x v="32"/>
    <x v="83"/>
  </r>
  <r>
    <n v="2773"/>
    <s v="7565 - 7565"/>
    <n v="4774"/>
    <n v="4774"/>
    <n v="1"/>
    <n v="0"/>
    <n v="0"/>
    <n v="0"/>
    <x v="33"/>
    <x v="82"/>
  </r>
  <r>
    <n v="2774"/>
    <s v="7565 - 7505"/>
    <n v="4774"/>
    <n v="4769"/>
    <n v="2"/>
    <n v="494.13373963315689"/>
    <n v="0.49413373963315671"/>
    <n v="446.44629672821878"/>
    <x v="33"/>
    <x v="81"/>
  </r>
  <r>
    <n v="2775"/>
    <s v="7565 - 7566"/>
    <n v="4774"/>
    <n v="4775"/>
    <n v="3"/>
    <n v="757.74361279671507"/>
    <n v="0.75774361279671476"/>
    <n v="553.68254877075049"/>
    <x v="33"/>
    <x v="80"/>
  </r>
  <r>
    <n v="2776"/>
    <s v="7565 - 7504"/>
    <n v="4774"/>
    <n v="4768"/>
    <n v="4"/>
    <n v="864.76503306987183"/>
    <n v="0.86476503306987218"/>
    <n v="859.71826641062046"/>
    <x v="33"/>
    <x v="79"/>
  </r>
  <r>
    <n v="2777"/>
    <s v="7565 - 7503"/>
    <n v="4774"/>
    <n v="4767"/>
    <n v="5"/>
    <n v="1113.215706393655"/>
    <n v="1.1132157063936561"/>
    <n v="1106.5859257531411"/>
    <x v="33"/>
    <x v="78"/>
  </r>
  <r>
    <n v="2778"/>
    <s v="7565 - 7438"/>
    <n v="4774"/>
    <n v="4764"/>
    <n v="6"/>
    <n v="1336.037367729426"/>
    <n v="1.3360373677294271"/>
    <n v="1326.7637744811771"/>
    <x v="33"/>
    <x v="77"/>
  </r>
  <r>
    <n v="2779"/>
    <s v="7565 - 7437"/>
    <n v="4774"/>
    <n v="4763"/>
    <n v="7"/>
    <n v="1791.227146603645"/>
    <n v="1.791227146603646"/>
    <n v="1772.783985997082"/>
    <x v="33"/>
    <x v="72"/>
  </r>
  <r>
    <n v="2780"/>
    <s v="7565 - 7506"/>
    <n v="4774"/>
    <n v="4770"/>
    <n v="8"/>
    <n v="1959.5942793400391"/>
    <n v="1.959594279340038"/>
    <n v="1711.662840994486"/>
    <x v="33"/>
    <x v="71"/>
  </r>
  <r>
    <n v="2781"/>
    <s v="7565 - 7507"/>
    <n v="4774"/>
    <n v="4771"/>
    <n v="9"/>
    <n v="3129.5324897821151"/>
    <n v="3.1295324897821142"/>
    <n v="2538.487165250599"/>
    <x v="33"/>
    <x v="66"/>
  </r>
  <r>
    <n v="2782"/>
    <s v="7565 - 7373"/>
    <n v="4774"/>
    <n v="4759"/>
    <n v="10"/>
    <n v="3200.1184449963148"/>
    <n v="3.2001184449963178"/>
    <n v="3165.7499910314132"/>
    <x v="33"/>
    <x v="68"/>
  </r>
  <r>
    <n v="2783"/>
    <s v="7565 - 7374"/>
    <n v="4774"/>
    <n v="4760"/>
    <n v="11"/>
    <n v="3368.2604564657131"/>
    <n v="3.3682604564657139"/>
    <n v="2861.8610255397698"/>
    <x v="33"/>
    <x v="70"/>
  </r>
  <r>
    <n v="2784"/>
    <s v="7565 - 7436"/>
    <n v="4774"/>
    <n v="4762"/>
    <n v="12"/>
    <n v="3502.753723797865"/>
    <n v="3.5027537237978672"/>
    <n v="2764.7205798423661"/>
    <x v="33"/>
    <x v="60"/>
  </r>
  <r>
    <n v="2785"/>
    <s v="7565 - 7440"/>
    <n v="4774"/>
    <n v="4765"/>
    <n v="13"/>
    <n v="4106.3451128402576"/>
    <n v="4.1063451128402573"/>
    <n v="2791.8582282645489"/>
    <x v="33"/>
    <x v="76"/>
  </r>
  <r>
    <n v="2786"/>
    <s v="7565 - 7508"/>
    <n v="4774"/>
    <n v="4772"/>
    <n v="14"/>
    <n v="4310.1417686829654"/>
    <n v="4.3101417686829588"/>
    <n v="3781.7478066443482"/>
    <x v="33"/>
    <x v="75"/>
  </r>
  <r>
    <n v="2787"/>
    <s v="7565 - 7435"/>
    <n v="4774"/>
    <n v="4761"/>
    <n v="15"/>
    <n v="4378.2126113521826"/>
    <n v="4.3782126113521853"/>
    <n v="3083.03167324894"/>
    <x v="33"/>
    <x v="48"/>
  </r>
  <r>
    <n v="2788"/>
    <s v="7565 - 7502"/>
    <n v="4774"/>
    <n v="4766"/>
    <n v="16"/>
    <n v="4705.8058287011972"/>
    <n v="4.705805828701199"/>
    <n v="3281.763979419844"/>
    <x v="33"/>
    <x v="47"/>
  </r>
  <r>
    <n v="2789"/>
    <s v="7565 - 7567"/>
    <n v="4774"/>
    <n v="4776"/>
    <n v="17"/>
    <n v="5253.9489205020127"/>
    <n v="5.2539489205020153"/>
    <n v="4464.049491060784"/>
    <x v="33"/>
    <x v="74"/>
  </r>
  <r>
    <n v="2790"/>
    <s v="7565 - 7372"/>
    <n v="4774"/>
    <n v="4758"/>
    <n v="18"/>
    <n v="5384.8503832019433"/>
    <n v="4.8782201641633041"/>
    <n v="3946.904982412249"/>
    <x v="33"/>
    <x v="56"/>
  </r>
  <r>
    <n v="2791"/>
    <s v="7565 - 7562"/>
    <n v="4774"/>
    <n v="4773"/>
    <n v="19"/>
    <n v="8261.0461387681135"/>
    <n v="8.2610461387681102"/>
    <n v="3981.9945835352341"/>
    <x v="33"/>
    <x v="46"/>
  </r>
  <r>
    <n v="2792"/>
    <s v="7565 - 7620"/>
    <n v="4774"/>
    <n v="4777"/>
    <n v="20"/>
    <n v="8803.9331965966958"/>
    <n v="8.8039331965966934"/>
    <n v="3874.0148061568998"/>
    <x v="33"/>
    <x v="50"/>
  </r>
  <r>
    <n v="2793"/>
    <s v="7565 - 7198"/>
    <n v="4774"/>
    <n v="4755"/>
    <n v="21"/>
    <n v="9131.4081263151875"/>
    <n v="8.3893153525844948"/>
    <n v="7472.5893078882491"/>
    <x v="33"/>
    <x v="59"/>
  </r>
  <r>
    <n v="2794"/>
    <s v="7565 - 7621"/>
    <n v="4774"/>
    <n v="4778"/>
    <n v="22"/>
    <n v="9202.4988716294283"/>
    <n v="9.2024988716294249"/>
    <n v="3814.001331651632"/>
    <x v="33"/>
    <x v="54"/>
  </r>
  <r>
    <n v="2795"/>
    <s v="7565 - 7260"/>
    <n v="4774"/>
    <n v="4757"/>
    <n v="23"/>
    <n v="9450.0138093360329"/>
    <n v="8.7096546138358271"/>
    <n v="7208.7423963998244"/>
    <x v="33"/>
    <x v="53"/>
  </r>
  <r>
    <n v="2796"/>
    <s v="7565 - 7197"/>
    <n v="4774"/>
    <n v="4754"/>
    <n v="24"/>
    <n v="10127.92900583651"/>
    <n v="9.1367060122254866"/>
    <n v="8189.0707032880591"/>
    <x v="33"/>
    <x v="58"/>
  </r>
  <r>
    <n v="2797"/>
    <s v="7565 - 7259"/>
    <n v="4774"/>
    <n v="4756"/>
    <n v="25"/>
    <n v="10185.084387857871"/>
    <n v="9.1772124992757682"/>
    <n v="8228.1441290560997"/>
    <x v="33"/>
    <x v="57"/>
  </r>
  <r>
    <n v="2798"/>
    <s v="7565 - 7196"/>
    <n v="4774"/>
    <n v="4753"/>
    <n v="26"/>
    <n v="12664.47787030998"/>
    <n v="11.459979340593449"/>
    <n v="10167.8788074691"/>
    <x v="33"/>
    <x v="63"/>
  </r>
  <r>
    <n v="2799"/>
    <s v="7565 - 7136"/>
    <n v="4774"/>
    <n v="4752"/>
    <n v="27"/>
    <n v="12925.706547201849"/>
    <n v="12.111982882253461"/>
    <n v="10068.97392689542"/>
    <x v="33"/>
    <x v="67"/>
  </r>
  <r>
    <n v="2800"/>
    <s v="7565 - 7135"/>
    <n v="4774"/>
    <n v="4751"/>
    <n v="28"/>
    <n v="12945.0357797251"/>
    <n v="11.74053725000857"/>
    <n v="10486.85564408278"/>
    <x v="33"/>
    <x v="65"/>
  </r>
  <r>
    <n v="2801"/>
    <s v="7565 - 7134"/>
    <n v="4774"/>
    <n v="4750"/>
    <n v="29"/>
    <n v="14980.02216091948"/>
    <n v="13.205158517987339"/>
    <n v="11989.576231138581"/>
    <x v="33"/>
    <x v="61"/>
  </r>
  <r>
    <n v="2802"/>
    <s v="7565 - 7133"/>
    <n v="4774"/>
    <n v="4749"/>
    <n v="30"/>
    <n v="16362.12885146971"/>
    <n v="13.81235589645039"/>
    <n v="12714.53344400786"/>
    <x v="33"/>
    <x v="51"/>
  </r>
  <r>
    <n v="2803"/>
    <s v="7565 - 7132"/>
    <n v="4774"/>
    <n v="4748"/>
    <n v="31"/>
    <n v="16557.329296914912"/>
    <n v="14.47405617181003"/>
    <n v="13094.362823800509"/>
    <x v="33"/>
    <x v="52"/>
  </r>
  <r>
    <n v="2804"/>
    <s v="7565 - 7070"/>
    <n v="4774"/>
    <n v="4747"/>
    <n v="32"/>
    <n v="17281.821396478001"/>
    <n v="14.50212530520661"/>
    <n v="13316.09476119978"/>
    <x v="33"/>
    <x v="62"/>
  </r>
  <r>
    <n v="2805"/>
    <s v="7565 - 7069"/>
    <n v="4774"/>
    <n v="4746"/>
    <n v="33"/>
    <n v="17578.250112304198"/>
    <n v="15.494976987199321"/>
    <n v="13846.92254727048"/>
    <x v="33"/>
    <x v="64"/>
  </r>
  <r>
    <n v="2806"/>
    <s v="7565 - 7068"/>
    <n v="4774"/>
    <n v="4745"/>
    <n v="34"/>
    <n v="18954.614764087659"/>
    <n v="16.487737949473711"/>
    <n v="15149.89294845214"/>
    <x v="33"/>
    <x v="49"/>
  </r>
  <r>
    <n v="2807"/>
    <s v="7565 - 7067"/>
    <n v="4774"/>
    <n v="4744"/>
    <n v="35"/>
    <n v="19473.21008582164"/>
    <n v="17.006333271207701"/>
    <n v="15603.23302292972"/>
    <x v="33"/>
    <x v="55"/>
  </r>
  <r>
    <n v="2808"/>
    <s v="7565 - 7681"/>
    <n v="4774"/>
    <n v="4779"/>
    <n v="36"/>
    <n v="20622.368199799868"/>
    <n v="20.392674131865679"/>
    <n v="17462.762161955809"/>
    <x v="33"/>
    <x v="20"/>
  </r>
  <r>
    <n v="2809"/>
    <s v="7565 - 6997"/>
    <n v="4774"/>
    <n v="4743"/>
    <n v="37"/>
    <n v="20946.909929332589"/>
    <n v="18.863636804227699"/>
    <n v="16250.0779149519"/>
    <x v="33"/>
    <x v="69"/>
  </r>
  <r>
    <n v="2810"/>
    <s v="7565 - 7748"/>
    <n v="4774"/>
    <n v="4781"/>
    <n v="38"/>
    <n v="20982.435628733539"/>
    <n v="20.140283899245102"/>
    <n v="16851.244918594981"/>
    <x v="33"/>
    <x v="15"/>
  </r>
  <r>
    <n v="2811"/>
    <s v="7565 - 7747"/>
    <n v="4774"/>
    <n v="4780"/>
    <n v="39"/>
    <n v="22332.118925023002"/>
    <n v="22.332118925023"/>
    <n v="18484.64761197989"/>
    <x v="33"/>
    <x v="14"/>
  </r>
  <r>
    <n v="2812"/>
    <s v="7565 - 7926"/>
    <n v="4774"/>
    <n v="4791"/>
    <n v="40"/>
    <n v="22640.140984303642"/>
    <n v="22.088002098959411"/>
    <n v="17721.451161200861"/>
    <x v="33"/>
    <x v="4"/>
  </r>
  <r>
    <n v="2813"/>
    <s v="7565 - 6855"/>
    <n v="4774"/>
    <n v="4742"/>
    <n v="41"/>
    <n v="22656.687584205891"/>
    <n v="20.16741219928365"/>
    <n v="18210.698905438949"/>
    <x v="33"/>
    <x v="73"/>
  </r>
  <r>
    <n v="2814"/>
    <s v="7565 - 7808"/>
    <n v="4774"/>
    <n v="4782"/>
    <n v="42"/>
    <n v="23216.78547776314"/>
    <n v="22.374633748274711"/>
    <n v="18990.967609723819"/>
    <x v="33"/>
    <x v="13"/>
  </r>
  <r>
    <n v="2815"/>
    <s v="7565 - 8043"/>
    <n v="4774"/>
    <n v="4803"/>
    <n v="43"/>
    <n v="23485.68456191045"/>
    <n v="22.856534436029559"/>
    <n v="17323.391192853262"/>
    <x v="33"/>
    <x v="1"/>
  </r>
  <r>
    <n v="2816"/>
    <s v="7565 - 8044"/>
    <n v="4774"/>
    <n v="4804"/>
    <n v="44"/>
    <n v="23574.873628878231"/>
    <n v="23.574873628878208"/>
    <n v="16591.140935200681"/>
    <x v="33"/>
    <x v="2"/>
  </r>
  <r>
    <n v="2817"/>
    <s v="7565 - 0"/>
    <n v="4774"/>
    <n v="4741"/>
    <n v="45"/>
    <n v="23613.0292031717"/>
    <n v="22.983879077290819"/>
    <n v="17288.543677921261"/>
    <x v="33"/>
    <x v="0"/>
  </r>
  <r>
    <n v="2818"/>
    <s v="7565 - 8109"/>
    <n v="4774"/>
    <n v="4811"/>
    <n v="46"/>
    <n v="23736.921311599301"/>
    <n v="23.736921311599279"/>
    <n v="16563.13009020907"/>
    <x v="33"/>
    <x v="3"/>
  </r>
  <r>
    <n v="2819"/>
    <s v="7565 - 8108"/>
    <n v="4774"/>
    <n v="4810"/>
    <n v="47"/>
    <n v="23879.73003186717"/>
    <n v="22.800567366142602"/>
    <n v="19467.584524718081"/>
    <x v="33"/>
    <x v="5"/>
  </r>
  <r>
    <n v="2820"/>
    <s v="7565 - 7859"/>
    <n v="4774"/>
    <n v="4784"/>
    <n v="48"/>
    <n v="23953.680497084799"/>
    <n v="23.111528767596361"/>
    <n v="18296.411432925401"/>
    <x v="33"/>
    <x v="7"/>
  </r>
  <r>
    <n v="2821"/>
    <s v="7565 - 7925"/>
    <n v="4774"/>
    <n v="4790"/>
    <n v="49"/>
    <n v="24049.635751062739"/>
    <n v="23.320547870097279"/>
    <n v="18625.32571641944"/>
    <x v="33"/>
    <x v="6"/>
  </r>
  <r>
    <n v="2822"/>
    <s v="7565 - 8107"/>
    <n v="4774"/>
    <n v="4809"/>
    <n v="50"/>
    <n v="24497.235871351419"/>
    <n v="23.263696745755791"/>
    <n v="20031.62482108441"/>
    <x v="33"/>
    <x v="8"/>
  </r>
  <r>
    <n v="2823"/>
    <s v="7565 - 7983"/>
    <n v="4774"/>
    <n v="4796"/>
    <n v="51"/>
    <n v="24855.283122232599"/>
    <n v="24.30197598229223"/>
    <n v="19886.232819371329"/>
    <x v="33"/>
    <x v="9"/>
  </r>
  <r>
    <n v="2824"/>
    <s v="7565 - 7924"/>
    <n v="4774"/>
    <n v="4789"/>
    <n v="52"/>
    <n v="24955.45612074844"/>
    <n v="23.868537181816901"/>
    <n v="19514.524621462409"/>
    <x v="33"/>
    <x v="10"/>
  </r>
  <r>
    <n v="2825"/>
    <s v="7565 - 8042"/>
    <n v="4774"/>
    <n v="4802"/>
    <n v="53"/>
    <n v="25171.264845273119"/>
    <n v="24.445122367247361"/>
    <n v="20197.583713041589"/>
    <x v="33"/>
    <x v="11"/>
  </r>
  <r>
    <n v="2826"/>
    <s v="7565 - 7923"/>
    <n v="4774"/>
    <n v="4788"/>
    <n v="54"/>
    <n v="25626.119986403341"/>
    <n v="24.7839682569149"/>
    <n v="20573.61725715881"/>
    <x v="33"/>
    <x v="17"/>
  </r>
  <r>
    <n v="2827"/>
    <s v="7565 - 8041"/>
    <n v="4774"/>
    <n v="4801"/>
    <n v="55"/>
    <n v="26085.349630652239"/>
    <n v="25.533210745308011"/>
    <n v="20957.121106818118"/>
    <x v="33"/>
    <x v="12"/>
  </r>
  <r>
    <n v="2828"/>
    <s v="7565 - 7922"/>
    <n v="4774"/>
    <n v="4787"/>
    <n v="56"/>
    <n v="26502.083662420759"/>
    <n v="25.65993193293232"/>
    <n v="21448.99979209861"/>
    <x v="33"/>
    <x v="21"/>
  </r>
  <r>
    <n v="2829"/>
    <s v="7565 - 8207"/>
    <n v="4774"/>
    <n v="4820"/>
    <n v="57"/>
    <n v="26943.31734578728"/>
    <n v="25.50736623803558"/>
    <n v="20693.478705791331"/>
    <x v="33"/>
    <x v="16"/>
  </r>
  <r>
    <n v="2830"/>
    <s v="7565 - 7857"/>
    <n v="4774"/>
    <n v="4783"/>
    <n v="58"/>
    <n v="27125.251474367869"/>
    <n v="26.283099744879429"/>
    <n v="22071.632917023639"/>
    <x v="33"/>
    <x v="23"/>
  </r>
  <r>
    <n v="2831"/>
    <s v="7565 - 8161"/>
    <n v="4774"/>
    <n v="4815"/>
    <n v="59"/>
    <n v="27155.672574841981"/>
    <n v="25.719721467090281"/>
    <n v="20691.759204610429"/>
    <x v="33"/>
    <x v="18"/>
  </r>
  <r>
    <n v="2832"/>
    <s v="7565 - 8206"/>
    <n v="4774"/>
    <n v="4819"/>
    <n v="60"/>
    <n v="27223.224035762709"/>
    <n v="25.308187869064259"/>
    <n v="22579.118969383318"/>
    <x v="33"/>
    <x v="19"/>
  </r>
  <r>
    <n v="2833"/>
    <s v="7565 - 7921"/>
    <n v="4774"/>
    <n v="4786"/>
    <n v="61"/>
    <n v="27448.104560853739"/>
    <n v="26.6059528313653"/>
    <n v="22394.265024209439"/>
    <x v="33"/>
    <x v="25"/>
  </r>
  <r>
    <n v="2834"/>
    <s v="7565 - 7982"/>
    <n v="4774"/>
    <n v="4795"/>
    <n v="62"/>
    <n v="28342.42963744625"/>
    <n v="27.107672974523751"/>
    <n v="22294.179337728259"/>
    <x v="33"/>
    <x v="22"/>
  </r>
  <r>
    <n v="2835"/>
    <s v="7565 - 8106"/>
    <n v="4774"/>
    <n v="4808"/>
    <n v="63"/>
    <n v="28539.002657571371"/>
    <n v="26.014168014002461"/>
    <n v="22737.180946819459"/>
    <x v="33"/>
    <x v="24"/>
  </r>
  <r>
    <n v="2836"/>
    <s v="7565 - 8205"/>
    <n v="4774"/>
    <n v="4818"/>
    <n v="64"/>
    <n v="29203.772995273732"/>
    <n v="26.793599588697521"/>
    <n v="24232.605910058701"/>
    <x v="33"/>
    <x v="26"/>
  </r>
  <r>
    <n v="2837"/>
    <s v="7565 - 8242"/>
    <n v="4774"/>
    <n v="4822"/>
    <n v="65"/>
    <n v="29307.428819436071"/>
    <n v="26.87134145681928"/>
    <n v="23670.730352300659"/>
    <x v="33"/>
    <x v="27"/>
  </r>
  <r>
    <n v="2838"/>
    <s v="7565 - 8040"/>
    <n v="4774"/>
    <n v="4800"/>
    <n v="66"/>
    <n v="29818.84854792192"/>
    <n v="28.448865835710411"/>
    <n v="23756.65186470078"/>
    <x v="33"/>
    <x v="29"/>
  </r>
  <r>
    <n v="2839"/>
    <s v="7565 - 8243"/>
    <n v="4774"/>
    <n v="4823"/>
    <n v="67"/>
    <n v="29834.288424533661"/>
    <n v="27.266486160642479"/>
    <n v="23668.915748142172"/>
    <x v="33"/>
    <x v="28"/>
  </r>
  <r>
    <n v="2840"/>
    <s v="7565 - 8039"/>
    <n v="4774"/>
    <n v="4799"/>
    <n v="68"/>
    <n v="30356.846215658541"/>
    <n v="29.122089552736039"/>
    <n v="24563.655031417598"/>
    <x v="33"/>
    <x v="30"/>
  </r>
  <r>
    <n v="2841"/>
    <s v="7565 - 7980"/>
    <n v="4774"/>
    <n v="4794"/>
    <n v="69"/>
    <n v="30596.282207880809"/>
    <n v="29.361525544958312"/>
    <n v="24770.015269993179"/>
    <x v="33"/>
    <x v="31"/>
  </r>
  <r>
    <n v="2842"/>
    <s v="7565 - 8160"/>
    <n v="4774"/>
    <n v="4814"/>
    <n v="70"/>
    <n v="30671.895029766041"/>
    <n v="27.298248947043302"/>
    <n v="24709.480609407408"/>
    <x v="33"/>
    <x v="32"/>
  </r>
  <r>
    <n v="2843"/>
    <s v="7565 - 8204"/>
    <n v="4774"/>
    <n v="4817"/>
    <n v="71"/>
    <n v="30683.523843546231"/>
    <n v="28.090389049207531"/>
    <n v="24982.819250368131"/>
    <x v="33"/>
    <x v="33"/>
  </r>
  <r>
    <n v="2844"/>
    <s v="7565 - 8104"/>
    <n v="4774"/>
    <n v="4806"/>
    <n v="72"/>
    <n v="30833.94802691503"/>
    <n v="29.210190444955241"/>
    <n v="24230.083652353009"/>
    <x v="33"/>
    <x v="34"/>
  </r>
  <r>
    <n v="2845"/>
    <s v="7565 - 8105"/>
    <n v="4774"/>
    <n v="4807"/>
    <n v="73"/>
    <n v="31080.53346604012"/>
    <n v="29.395129524299069"/>
    <n v="24241.523074865949"/>
    <x v="33"/>
    <x v="35"/>
  </r>
  <r>
    <n v="2846"/>
    <s v="7565 - 7918"/>
    <n v="4774"/>
    <n v="4785"/>
    <n v="74"/>
    <n v="31500.857214205949"/>
    <n v="30.266100551283451"/>
    <n v="25533.791749182081"/>
    <x v="33"/>
    <x v="36"/>
  </r>
  <r>
    <n v="2847"/>
    <s v="7565 - 7979"/>
    <n v="4774"/>
    <n v="4793"/>
    <n v="75"/>
    <n v="31536.732506729859"/>
    <n v="30.301975843807359"/>
    <n v="25568.52550980408"/>
    <x v="33"/>
    <x v="38"/>
  </r>
  <r>
    <n v="2848"/>
    <s v="7565 - 8038"/>
    <n v="4774"/>
    <n v="4798"/>
    <n v="76"/>
    <n v="31572.607699320211"/>
    <n v="30.337851036397719"/>
    <n v="25603.262322688999"/>
    <x v="33"/>
    <x v="39"/>
  </r>
  <r>
    <n v="2849"/>
    <s v="7565 - 8159"/>
    <n v="4774"/>
    <n v="4813"/>
    <n v="77"/>
    <n v="31582.618329882709"/>
    <n v="27.844682927113301"/>
    <n v="25619.30538607897"/>
    <x v="33"/>
    <x v="37"/>
  </r>
  <r>
    <n v="2850"/>
    <s v="7565 - 8103"/>
    <n v="4774"/>
    <n v="4805"/>
    <n v="78"/>
    <n v="31608.482995435399"/>
    <n v="30.373726332512909"/>
    <n v="25638.002395174419"/>
    <x v="33"/>
    <x v="40"/>
  </r>
  <r>
    <n v="2851"/>
    <s v="7565 - 8241"/>
    <n v="4774"/>
    <n v="4821"/>
    <n v="79"/>
    <n v="31862.007179510671"/>
    <n v="29.195968553649578"/>
    <n v="26534.18127000716"/>
    <x v="33"/>
    <x v="41"/>
  </r>
  <r>
    <n v="2852"/>
    <s v="7565 - 8203"/>
    <n v="4774"/>
    <n v="4816"/>
    <n v="80"/>
    <n v="32011.041480129141"/>
    <n v="28.711024542819739"/>
    <n v="26070.115708074129"/>
    <x v="33"/>
    <x v="42"/>
  </r>
  <r>
    <n v="2853"/>
    <s v="7565 - 8158"/>
    <n v="4774"/>
    <n v="4812"/>
    <n v="81"/>
    <n v="32474.96308626439"/>
    <n v="28.38008978094231"/>
    <n v="26511.2492804916"/>
    <x v="33"/>
    <x v="43"/>
  </r>
  <r>
    <n v="2854"/>
    <s v="7565 - 7978"/>
    <n v="4774"/>
    <n v="4792"/>
    <n v="82"/>
    <n v="32535.28623048314"/>
    <n v="31.300529567560641"/>
    <n v="26536.795795052531"/>
    <x v="33"/>
    <x v="44"/>
  </r>
  <r>
    <n v="2855"/>
    <s v="7565 - 8037"/>
    <n v="4774"/>
    <n v="4797"/>
    <n v="83"/>
    <n v="32583.74576689344"/>
    <n v="31.34898910397094"/>
    <n v="26583.972683672229"/>
    <x v="33"/>
    <x v="45"/>
  </r>
  <r>
    <n v="2856"/>
    <s v="7565 - 8388"/>
    <n v="4774"/>
    <n v="4824"/>
    <n v="84"/>
    <n v="51230.731621795603"/>
    <n v="43.953951825221857"/>
    <n v="44701.708485662522"/>
    <x v="33"/>
    <x v="83"/>
  </r>
  <r>
    <n v="2857"/>
    <s v="7566 - 7566"/>
    <n v="4775"/>
    <n v="4775"/>
    <n v="1"/>
    <n v="0"/>
    <n v="0"/>
    <n v="0"/>
    <x v="34"/>
    <x v="80"/>
  </r>
  <r>
    <n v="2858"/>
    <s v="7566 - 7505"/>
    <n v="4775"/>
    <n v="4769"/>
    <n v="2"/>
    <n v="263.60987316355829"/>
    <n v="0.26360987316355822"/>
    <n v="224.92771757821339"/>
    <x v="34"/>
    <x v="81"/>
  </r>
  <r>
    <n v="2859"/>
    <s v="7566 - 7565"/>
    <n v="4775"/>
    <n v="4774"/>
    <n v="3"/>
    <n v="757.7436127967153"/>
    <n v="0.75774361279671487"/>
    <n v="553.68254877075049"/>
    <x v="34"/>
    <x v="82"/>
  </r>
  <r>
    <n v="2860"/>
    <s v="7566 - 7506"/>
    <n v="4775"/>
    <n v="4770"/>
    <n v="4"/>
    <n v="1201.850666543324"/>
    <n v="1.2018506665433231"/>
    <n v="1199.8579238411401"/>
    <x v="34"/>
    <x v="71"/>
  </r>
  <r>
    <n v="2861"/>
    <s v="7566 - 7504"/>
    <n v="4775"/>
    <n v="4768"/>
    <n v="5"/>
    <n v="1622.5086458665869"/>
    <n v="1.6225086458665869"/>
    <n v="1264.317548820839"/>
    <x v="34"/>
    <x v="79"/>
  </r>
  <r>
    <n v="2862"/>
    <s v="7566 - 7503"/>
    <n v="4775"/>
    <n v="4767"/>
    <n v="6"/>
    <n v="1870.95931919037"/>
    <n v="1.8709593191903711"/>
    <n v="1487.8596681026711"/>
    <x v="34"/>
    <x v="78"/>
  </r>
  <r>
    <n v="2863"/>
    <s v="7566 - 7438"/>
    <n v="4775"/>
    <n v="4764"/>
    <n v="7"/>
    <n v="2093.7809805261409"/>
    <n v="2.0937809805261409"/>
    <n v="1688.372736807848"/>
    <x v="34"/>
    <x v="77"/>
  </r>
  <r>
    <n v="2864"/>
    <s v="7566 - 7507"/>
    <n v="4775"/>
    <n v="4771"/>
    <n v="8"/>
    <n v="2371.7888769853998"/>
    <n v="2.371788876985399"/>
    <n v="2080.8696623681908"/>
    <x v="34"/>
    <x v="66"/>
  </r>
  <r>
    <n v="2865"/>
    <s v="7566 - 7437"/>
    <n v="4775"/>
    <n v="4763"/>
    <n v="9"/>
    <n v="2548.9707594003598"/>
    <n v="2.548970759400361"/>
    <n v="2142.6149540058359"/>
    <x v="34"/>
    <x v="72"/>
  </r>
  <r>
    <n v="2866"/>
    <s v="7566 - 7440"/>
    <n v="4775"/>
    <n v="4765"/>
    <n v="10"/>
    <n v="3348.6015000435432"/>
    <n v="3.348601500043543"/>
    <n v="2480.7508413764549"/>
    <x v="34"/>
    <x v="76"/>
  </r>
  <r>
    <n v="2867"/>
    <s v="7566 - 7508"/>
    <n v="4775"/>
    <n v="4772"/>
    <n v="11"/>
    <n v="3552.3981558862488"/>
    <n v="3.5523981558862432"/>
    <n v="3290.3470158187029"/>
    <x v="34"/>
    <x v="75"/>
  </r>
  <r>
    <n v="2868"/>
    <s v="7566 - 7373"/>
    <n v="4775"/>
    <n v="4759"/>
    <n v="12"/>
    <n v="3957.8620577930301"/>
    <n v="3.957862057793033"/>
    <n v="3539.3682237455259"/>
    <x v="34"/>
    <x v="68"/>
  </r>
  <r>
    <n v="2869"/>
    <s v="7566 - 7374"/>
    <n v="4775"/>
    <n v="4760"/>
    <n v="13"/>
    <n v="4126.0040692624289"/>
    <n v="4.1260040692624296"/>
    <n v="3134.6287075286182"/>
    <x v="34"/>
    <x v="70"/>
  </r>
  <r>
    <n v="2870"/>
    <s v="7566 - 7436"/>
    <n v="4775"/>
    <n v="4762"/>
    <n v="14"/>
    <n v="4260.4973365945798"/>
    <n v="4.2604973365945806"/>
    <n v="3222.1753995378508"/>
    <x v="34"/>
    <x v="60"/>
  </r>
  <r>
    <n v="2871"/>
    <s v="7566 - 7567"/>
    <n v="4775"/>
    <n v="4776"/>
    <n v="15"/>
    <n v="4496.2053077052969"/>
    <n v="4.4962053077053019"/>
    <n v="3925.5517103877501"/>
    <x v="34"/>
    <x v="74"/>
  </r>
  <r>
    <n v="2872"/>
    <s v="7566 - 7435"/>
    <n v="4775"/>
    <n v="4761"/>
    <n v="16"/>
    <n v="5135.9562241488966"/>
    <n v="5.1359562241488996"/>
    <n v="3604.3356156397999"/>
    <x v="34"/>
    <x v="48"/>
  </r>
  <r>
    <n v="2873"/>
    <s v="7566 - 7502"/>
    <n v="4775"/>
    <n v="4766"/>
    <n v="17"/>
    <n v="5463.5494414979121"/>
    <n v="5.4635494414979133"/>
    <n v="3815.490853743257"/>
    <x v="34"/>
    <x v="47"/>
  </r>
  <r>
    <n v="2874"/>
    <s v="7566 - 7372"/>
    <n v="4775"/>
    <n v="4758"/>
    <n v="18"/>
    <n v="6142.5939959986581"/>
    <n v="5.6359637769600193"/>
    <n v="4414.6409292647704"/>
    <x v="34"/>
    <x v="56"/>
  </r>
  <r>
    <n v="2875"/>
    <s v="7566 - 7562"/>
    <n v="4775"/>
    <n v="4773"/>
    <n v="19"/>
    <n v="9018.7897515648274"/>
    <n v="9.0187897515648245"/>
    <n v="4506.6444308598502"/>
    <x v="34"/>
    <x v="46"/>
  </r>
  <r>
    <n v="2876"/>
    <s v="7566 - 7620"/>
    <n v="4775"/>
    <n v="4777"/>
    <n v="20"/>
    <n v="9561.6768093934115"/>
    <n v="9.5616768093934077"/>
    <n v="4372.0754577844527"/>
    <x v="34"/>
    <x v="50"/>
  </r>
  <r>
    <n v="2877"/>
    <s v="7566 - 7198"/>
    <n v="4775"/>
    <n v="4755"/>
    <n v="21"/>
    <n v="9889.1517391119014"/>
    <n v="9.1470589653812109"/>
    <n v="7960.6005992000983"/>
    <x v="34"/>
    <x v="59"/>
  </r>
  <r>
    <n v="2878"/>
    <s v="7566 - 7621"/>
    <n v="4775"/>
    <n v="4778"/>
    <n v="22"/>
    <n v="9960.2424844261423"/>
    <n v="9.9602424844261392"/>
    <n v="4286.5589178198761"/>
    <x v="34"/>
    <x v="54"/>
  </r>
  <r>
    <n v="2879"/>
    <s v="7566 - 7260"/>
    <n v="4775"/>
    <n v="4757"/>
    <n v="23"/>
    <n v="10207.75742213275"/>
    <n v="9.4673982266325414"/>
    <n v="7704.3896772866847"/>
    <x v="34"/>
    <x v="53"/>
  </r>
  <r>
    <n v="2880"/>
    <s v="7566 - 7197"/>
    <n v="4775"/>
    <n v="4754"/>
    <n v="24"/>
    <n v="10885.67261863322"/>
    <n v="9.8944496250222027"/>
    <n v="8697.4240587175263"/>
    <x v="34"/>
    <x v="58"/>
  </r>
  <r>
    <n v="2881"/>
    <s v="7566 - 7259"/>
    <n v="4775"/>
    <n v="4756"/>
    <n v="25"/>
    <n v="10942.828000654579"/>
    <n v="9.9349561120724825"/>
    <n v="8737.8587933754607"/>
    <x v="34"/>
    <x v="57"/>
  </r>
  <r>
    <n v="2882"/>
    <s v="7566 - 7196"/>
    <n v="4775"/>
    <n v="4753"/>
    <n v="26"/>
    <n v="13422.221483106699"/>
    <n v="12.217722953390171"/>
    <n v="10691.183918618121"/>
    <x v="34"/>
    <x v="63"/>
  </r>
  <r>
    <n v="2883"/>
    <s v="7566 - 7136"/>
    <n v="4775"/>
    <n v="4752"/>
    <n v="27"/>
    <n v="13683.45015999856"/>
    <n v="12.86972649505018"/>
    <n v="10560.839967840449"/>
    <x v="34"/>
    <x v="67"/>
  </r>
  <r>
    <n v="2884"/>
    <s v="7566 - 7135"/>
    <n v="4775"/>
    <n v="4751"/>
    <n v="28"/>
    <n v="13702.779392521819"/>
    <n v="12.49828086280529"/>
    <n v="10982.40873439429"/>
    <x v="34"/>
    <x v="65"/>
  </r>
  <r>
    <n v="2885"/>
    <s v="7566 - 7134"/>
    <n v="4775"/>
    <n v="4750"/>
    <n v="29"/>
    <n v="15737.76577371619"/>
    <n v="13.962902130784061"/>
    <n v="12515.042212881361"/>
    <x v="34"/>
    <x v="61"/>
  </r>
  <r>
    <n v="2886"/>
    <s v="7566 - 7133"/>
    <n v="4775"/>
    <n v="4749"/>
    <n v="30"/>
    <n v="17119.87246426642"/>
    <n v="14.5700995092471"/>
    <n v="13241.56122237875"/>
    <x v="34"/>
    <x v="51"/>
  </r>
  <r>
    <n v="2887"/>
    <s v="7566 - 7132"/>
    <n v="4775"/>
    <n v="4748"/>
    <n v="31"/>
    <n v="17315.072909711631"/>
    <n v="15.231799784606739"/>
    <n v="13623.58192624354"/>
    <x v="34"/>
    <x v="52"/>
  </r>
  <r>
    <n v="2888"/>
    <s v="7566 - 7070"/>
    <n v="4775"/>
    <n v="4747"/>
    <n v="32"/>
    <n v="18039.56500927472"/>
    <n v="15.25986891800332"/>
    <n v="13833.483646119819"/>
    <x v="34"/>
    <x v="62"/>
  </r>
  <r>
    <n v="2889"/>
    <s v="7566 - 7069"/>
    <n v="4775"/>
    <n v="4746"/>
    <n v="33"/>
    <n v="18335.993725100911"/>
    <n v="16.252720599996032"/>
    <n v="14367.299883256101"/>
    <x v="34"/>
    <x v="64"/>
  </r>
  <r>
    <n v="2890"/>
    <s v="7566 - 7068"/>
    <n v="4775"/>
    <n v="4745"/>
    <n v="34"/>
    <n v="19712.358376884371"/>
    <n v="17.245481562270431"/>
    <n v="15685.48533768412"/>
    <x v="34"/>
    <x v="49"/>
  </r>
  <r>
    <n v="2891"/>
    <s v="7566 - 7067"/>
    <n v="4775"/>
    <n v="4744"/>
    <n v="35"/>
    <n v="20230.953698618359"/>
    <n v="17.76407688400441"/>
    <n v="16136.476273677379"/>
    <x v="34"/>
    <x v="55"/>
  </r>
  <r>
    <n v="2892"/>
    <s v="7566 - 7681"/>
    <n v="4775"/>
    <n v="4779"/>
    <n v="36"/>
    <n v="21380.111812596591"/>
    <n v="21.150417744662391"/>
    <n v="17980.670016493299"/>
    <x v="34"/>
    <x v="20"/>
  </r>
  <r>
    <n v="2893"/>
    <s v="7566 - 6997"/>
    <n v="4775"/>
    <n v="4743"/>
    <n v="37"/>
    <n v="21704.653542129301"/>
    <n v="19.621380417024419"/>
    <n v="16772.759062953221"/>
    <x v="34"/>
    <x v="69"/>
  </r>
  <r>
    <n v="2894"/>
    <s v="7566 - 7748"/>
    <n v="4775"/>
    <n v="4781"/>
    <n v="38"/>
    <n v="21740.179241530252"/>
    <n v="20.898027512041811"/>
    <n v="17355.874503493262"/>
    <x v="34"/>
    <x v="15"/>
  </r>
  <r>
    <n v="2895"/>
    <s v="7566 - 8044"/>
    <n v="4775"/>
    <n v="4804"/>
    <n v="39"/>
    <n v="22817.130016081519"/>
    <n v="22.817130016081499"/>
    <n v="16998.17628680071"/>
    <x v="34"/>
    <x v="2"/>
  </r>
  <r>
    <n v="2896"/>
    <s v="7566 - 0"/>
    <n v="4775"/>
    <n v="4741"/>
    <n v="40"/>
    <n v="22863.446091762751"/>
    <n v="22.863446091762739"/>
    <n v="17704.200348680781"/>
    <x v="34"/>
    <x v="0"/>
  </r>
  <r>
    <n v="2897"/>
    <s v="7566 - 8109"/>
    <n v="4775"/>
    <n v="4811"/>
    <n v="41"/>
    <n v="22979.177698802581"/>
    <n v="22.97917769880257"/>
    <n v="16966.58384778614"/>
    <x v="34"/>
    <x v="3"/>
  </r>
  <r>
    <n v="2898"/>
    <s v="7566 - 8043"/>
    <n v="4775"/>
    <n v="4803"/>
    <n v="42"/>
    <n v="22990.790733024009"/>
    <n v="22.990790733023989"/>
    <n v="17741.588221117261"/>
    <x v="34"/>
    <x v="1"/>
  </r>
  <r>
    <n v="2899"/>
    <s v="7566 - 7747"/>
    <n v="4775"/>
    <n v="4780"/>
    <n v="43"/>
    <n v="23089.862537819721"/>
    <n v="23.089862537819709"/>
    <n v="18993.250380911231"/>
    <x v="34"/>
    <x v="14"/>
  </r>
  <r>
    <n v="2900"/>
    <s v="7566 - 7926"/>
    <n v="4775"/>
    <n v="4791"/>
    <n v="44"/>
    <n v="23397.884597100361"/>
    <n v="22.84574571175612"/>
    <n v="18184.236955862871"/>
    <x v="34"/>
    <x v="4"/>
  </r>
  <r>
    <n v="2901"/>
    <s v="7566 - 6855"/>
    <n v="4775"/>
    <n v="4742"/>
    <n v="45"/>
    <n v="23414.43119700261"/>
    <n v="20.925155812080359"/>
    <n v="18725.648248792979"/>
    <x v="34"/>
    <x v="73"/>
  </r>
  <r>
    <n v="2902"/>
    <s v="7566 - 7808"/>
    <n v="4775"/>
    <n v="4782"/>
    <n v="46"/>
    <n v="23974.529090559859"/>
    <n v="23.13237736107142"/>
    <n v="19487.065395320838"/>
    <x v="34"/>
    <x v="13"/>
  </r>
  <r>
    <n v="2903"/>
    <s v="7566 - 8108"/>
    <n v="4775"/>
    <n v="4810"/>
    <n v="47"/>
    <n v="24637.473644663889"/>
    <n v="23.558310978939321"/>
    <n v="19901.23275524054"/>
    <x v="34"/>
    <x v="5"/>
  </r>
  <r>
    <n v="2904"/>
    <s v="7566 - 7859"/>
    <n v="4775"/>
    <n v="4784"/>
    <n v="48"/>
    <n v="24711.424109881511"/>
    <n v="23.86927238039307"/>
    <n v="18775.753033592478"/>
    <x v="34"/>
    <x v="7"/>
  </r>
  <r>
    <n v="2905"/>
    <s v="7566 - 7925"/>
    <n v="4775"/>
    <n v="4790"/>
    <n v="49"/>
    <n v="24807.379363859462"/>
    <n v="24.078291482893999"/>
    <n v="19093.871947919051"/>
    <x v="34"/>
    <x v="6"/>
  </r>
  <r>
    <n v="2906"/>
    <s v="7566 - 8107"/>
    <n v="4775"/>
    <n v="4809"/>
    <n v="50"/>
    <n v="25254.979484148142"/>
    <n v="24.02144035855251"/>
    <n v="20460.931211362789"/>
    <x v="34"/>
    <x v="8"/>
  </r>
  <r>
    <n v="2907"/>
    <s v="7566 - 7983"/>
    <n v="4775"/>
    <n v="4796"/>
    <n v="51"/>
    <n v="25613.026735029322"/>
    <n v="25.05971959508895"/>
    <n v="20341.74080674447"/>
    <x v="34"/>
    <x v="9"/>
  </r>
  <r>
    <n v="2908"/>
    <s v="7566 - 7924"/>
    <n v="4775"/>
    <n v="4789"/>
    <n v="52"/>
    <n v="25713.19973354516"/>
    <n v="24.626280794613621"/>
    <n v="19981.35748890696"/>
    <x v="34"/>
    <x v="10"/>
  </r>
  <r>
    <n v="2909"/>
    <s v="7566 - 8042"/>
    <n v="4775"/>
    <n v="4802"/>
    <n v="53"/>
    <n v="25929.008458069839"/>
    <n v="25.202865980044081"/>
    <n v="20635.433028111249"/>
    <x v="34"/>
    <x v="11"/>
  </r>
  <r>
    <n v="2910"/>
    <s v="7566 - 7923"/>
    <n v="4775"/>
    <n v="4788"/>
    <n v="54"/>
    <n v="26383.86359920006"/>
    <n v="25.541711869711609"/>
    <n v="21053.514713273569"/>
    <x v="34"/>
    <x v="17"/>
  </r>
  <r>
    <n v="2911"/>
    <s v="7566 - 8041"/>
    <n v="4775"/>
    <n v="4801"/>
    <n v="55"/>
    <n v="26843.093243448959"/>
    <n v="26.290954358104731"/>
    <n v="21404.313539179089"/>
    <x v="34"/>
    <x v="12"/>
  </r>
  <r>
    <n v="2912"/>
    <s v="7566 - 7922"/>
    <n v="4775"/>
    <n v="4787"/>
    <n v="56"/>
    <n v="27259.827275217471"/>
    <n v="26.417675545729029"/>
    <n v="21928.67087978475"/>
    <x v="34"/>
    <x v="21"/>
  </r>
  <r>
    <n v="2913"/>
    <s v="7566 - 8207"/>
    <n v="4775"/>
    <n v="4820"/>
    <n v="57"/>
    <n v="27701.060958583999"/>
    <n v="26.2651098508323"/>
    <n v="21088.470260675491"/>
    <x v="34"/>
    <x v="16"/>
  </r>
  <r>
    <n v="2914"/>
    <s v="7566 - 7857"/>
    <n v="4775"/>
    <n v="4783"/>
    <n v="58"/>
    <n v="27882.995087164589"/>
    <n v="27.040843357676138"/>
    <n v="22550.930469842111"/>
    <x v="34"/>
    <x v="23"/>
  </r>
  <r>
    <n v="2915"/>
    <s v="7566 - 8161"/>
    <n v="4775"/>
    <n v="4815"/>
    <n v="59"/>
    <n v="27913.416187638701"/>
    <n v="26.477465079887001"/>
    <n v="21082.78646186844"/>
    <x v="34"/>
    <x v="18"/>
  </r>
  <r>
    <n v="2916"/>
    <s v="7566 - 8206"/>
    <n v="4775"/>
    <n v="4819"/>
    <n v="60"/>
    <n v="27980.967648559421"/>
    <n v="26.065931481860972"/>
    <n v="22992.786249510751"/>
    <x v="34"/>
    <x v="19"/>
  </r>
  <r>
    <n v="2917"/>
    <s v="7566 - 7921"/>
    <n v="4775"/>
    <n v="4786"/>
    <n v="61"/>
    <n v="28205.848173650451"/>
    <n v="27.363696444162009"/>
    <n v="22873.390615638451"/>
    <x v="34"/>
    <x v="25"/>
  </r>
  <r>
    <n v="2918"/>
    <s v="7566 - 7982"/>
    <n v="4775"/>
    <n v="4795"/>
    <n v="62"/>
    <n v="29100.17325024297"/>
    <n v="27.865416587320471"/>
    <n v="22763.463650004389"/>
    <x v="34"/>
    <x v="22"/>
  </r>
  <r>
    <n v="2919"/>
    <s v="7566 - 8106"/>
    <n v="4775"/>
    <n v="4808"/>
    <n v="63"/>
    <n v="29296.74627036809"/>
    <n v="26.771911626799181"/>
    <n v="23181.668644277961"/>
    <x v="34"/>
    <x v="24"/>
  </r>
  <r>
    <n v="2920"/>
    <s v="7566 - 8205"/>
    <n v="4775"/>
    <n v="4818"/>
    <n v="64"/>
    <n v="29961.516608070451"/>
    <n v="27.551343201494241"/>
    <n v="24648.748989865951"/>
    <x v="34"/>
    <x v="26"/>
  </r>
  <r>
    <n v="2921"/>
    <s v="7566 - 8242"/>
    <n v="4775"/>
    <n v="4822"/>
    <n v="65"/>
    <n v="30065.17243223279"/>
    <n v="27.629085069616"/>
    <n v="24068.052574662132"/>
    <x v="34"/>
    <x v="27"/>
  </r>
  <r>
    <n v="2922"/>
    <s v="7566 - 8040"/>
    <n v="4775"/>
    <n v="4800"/>
    <n v="66"/>
    <n v="30576.592160718639"/>
    <n v="29.20660944850713"/>
    <n v="24217.239150250651"/>
    <x v="34"/>
    <x v="29"/>
  </r>
  <r>
    <n v="2923"/>
    <s v="7566 - 8243"/>
    <n v="4775"/>
    <n v="4823"/>
    <n v="67"/>
    <n v="30592.03203733038"/>
    <n v="28.024229773439188"/>
    <n v="24057.629349002731"/>
    <x v="34"/>
    <x v="28"/>
  </r>
  <r>
    <n v="2924"/>
    <s v="7566 - 8039"/>
    <n v="4775"/>
    <n v="4799"/>
    <n v="68"/>
    <n v="31114.58982845526"/>
    <n v="29.879833165532752"/>
    <n v="25037.02647773119"/>
    <x v="34"/>
    <x v="30"/>
  </r>
  <r>
    <n v="2925"/>
    <s v="7566 - 7980"/>
    <n v="4775"/>
    <n v="4794"/>
    <n v="69"/>
    <n v="31354.025820677529"/>
    <n v="30.119269157755021"/>
    <n v="25244.73690433169"/>
    <x v="34"/>
    <x v="31"/>
  </r>
  <r>
    <n v="2926"/>
    <s v="7566 - 8160"/>
    <n v="4775"/>
    <n v="4814"/>
    <n v="70"/>
    <n v="31429.638642562761"/>
    <n v="28.055992559840011"/>
    <n v="25143.592413148479"/>
    <x v="34"/>
    <x v="32"/>
  </r>
  <r>
    <n v="2927"/>
    <s v="7566 - 8204"/>
    <n v="4775"/>
    <n v="4817"/>
    <n v="71"/>
    <n v="31441.26745634295"/>
    <n v="28.84813266200425"/>
    <n v="25402.040266387929"/>
    <x v="34"/>
    <x v="33"/>
  </r>
  <r>
    <n v="2928"/>
    <s v="7566 - 8104"/>
    <n v="4775"/>
    <n v="4806"/>
    <n v="72"/>
    <n v="31591.691639711749"/>
    <n v="29.967934057751961"/>
    <n v="24682.819419305659"/>
    <x v="34"/>
    <x v="34"/>
  </r>
  <r>
    <n v="2929"/>
    <s v="7566 - 8105"/>
    <n v="4775"/>
    <n v="4807"/>
    <n v="73"/>
    <n v="31838.27707883684"/>
    <n v="30.152873137095781"/>
    <n v="24691.027713014661"/>
    <x v="34"/>
    <x v="35"/>
  </r>
  <r>
    <n v="2930"/>
    <s v="7566 - 7918"/>
    <n v="4775"/>
    <n v="4785"/>
    <n v="74"/>
    <n v="32258.600827002669"/>
    <n v="31.02384416408016"/>
    <n v="26013.217711780981"/>
    <x v="34"/>
    <x v="36"/>
  </r>
  <r>
    <n v="2931"/>
    <s v="7566 - 7979"/>
    <n v="4775"/>
    <n v="4793"/>
    <n v="75"/>
    <n v="32294.476119526578"/>
    <n v="31.059719456604071"/>
    <n v="26048.045860624821"/>
    <x v="34"/>
    <x v="38"/>
  </r>
  <r>
    <n v="2932"/>
    <s v="7566 - 8038"/>
    <n v="4775"/>
    <n v="4798"/>
    <n v="76"/>
    <n v="32330.351312116931"/>
    <n v="31.095594649194432"/>
    <n v="26082.87675181514"/>
    <x v="34"/>
    <x v="39"/>
  </r>
  <r>
    <n v="2933"/>
    <s v="7566 - 8159"/>
    <n v="4775"/>
    <n v="4813"/>
    <n v="77"/>
    <n v="32340.361942679428"/>
    <n v="28.60242653991002"/>
    <n v="26052.82117532548"/>
    <x v="34"/>
    <x v="37"/>
  </r>
  <r>
    <n v="2934"/>
    <s v="7566 - 8103"/>
    <n v="4775"/>
    <n v="4805"/>
    <n v="78"/>
    <n v="32366.226608232118"/>
    <n v="31.131469945309622"/>
    <n v="26117.710593701901"/>
    <x v="34"/>
    <x v="40"/>
  </r>
  <r>
    <n v="2935"/>
    <s v="7566 - 8241"/>
    <n v="4775"/>
    <n v="4821"/>
    <n v="79"/>
    <n v="32619.75079230739"/>
    <n v="29.953712166446291"/>
    <n v="26952.860272949329"/>
    <x v="34"/>
    <x v="41"/>
  </r>
  <r>
    <n v="2936"/>
    <s v="7566 - 8203"/>
    <n v="4775"/>
    <n v="4816"/>
    <n v="80"/>
    <n v="32768.785092925857"/>
    <n v="29.468768155616459"/>
    <n v="26503.267927508419"/>
    <x v="34"/>
    <x v="42"/>
  </r>
  <r>
    <n v="2937"/>
    <s v="7566 - 8158"/>
    <n v="4775"/>
    <n v="4812"/>
    <n v="81"/>
    <n v="33232.706699061113"/>
    <n v="29.137833393739019"/>
    <n v="26944.337519577592"/>
    <x v="34"/>
    <x v="43"/>
  </r>
  <r>
    <n v="2938"/>
    <s v="7566 - 7978"/>
    <n v="4775"/>
    <n v="4792"/>
    <n v="82"/>
    <n v="33293.029843279852"/>
    <n v="32.058273180357347"/>
    <n v="27018.812653437159"/>
    <x v="34"/>
    <x v="44"/>
  </r>
  <r>
    <n v="2939"/>
    <s v="7566 - 8037"/>
    <n v="4775"/>
    <n v="4797"/>
    <n v="83"/>
    <n v="33341.48937969016"/>
    <n v="32.106732716767652"/>
    <n v="27066.099653944959"/>
    <x v="34"/>
    <x v="45"/>
  </r>
  <r>
    <n v="2940"/>
    <s v="7566 - 8388"/>
    <n v="4775"/>
    <n v="4824"/>
    <n v="84"/>
    <n v="51988.475234592333"/>
    <n v="44.711695438018587"/>
    <n v="45155.750480293653"/>
    <x v="34"/>
    <x v="83"/>
  </r>
  <r>
    <n v="2941"/>
    <s v="7567 - 7567"/>
    <n v="4776"/>
    <n v="4776"/>
    <n v="1"/>
    <n v="0"/>
    <n v="0"/>
    <n v="0"/>
    <x v="35"/>
    <x v="74"/>
  </r>
  <r>
    <n v="2942"/>
    <s v="7567 - 7508"/>
    <n v="4776"/>
    <n v="4772"/>
    <n v="2"/>
    <n v="1661.121153893122"/>
    <n v="1.661121153893123"/>
    <n v="1144.5118746758631"/>
    <x v="35"/>
    <x v="75"/>
  </r>
  <r>
    <n v="2943"/>
    <s v="7567 - 7507"/>
    <n v="4776"/>
    <n v="4771"/>
    <n v="3"/>
    <n v="2743.9559104710229"/>
    <n v="2.7439559104710289"/>
    <n v="2193.8796273834541"/>
    <x v="35"/>
    <x v="66"/>
  </r>
  <r>
    <n v="2944"/>
    <s v="7567 - 7506"/>
    <n v="4776"/>
    <n v="4770"/>
    <n v="4"/>
    <n v="3294.3546411619741"/>
    <n v="3.294354641161978"/>
    <n v="2767.4456303940601"/>
    <x v="35"/>
    <x v="71"/>
  </r>
  <r>
    <n v="2945"/>
    <s v="7567 - 7440"/>
    <n v="4776"/>
    <n v="4765"/>
    <n v="5"/>
    <n v="3720.7685335291649"/>
    <n v="3.720768533529172"/>
    <n v="2860.1442319477169"/>
    <x v="35"/>
    <x v="76"/>
  </r>
  <r>
    <n v="2946"/>
    <s v="7567 - 7566"/>
    <n v="4776"/>
    <n v="4775"/>
    <n v="6"/>
    <n v="4496.2053077052969"/>
    <n v="4.496205307705301"/>
    <n v="3925.5517103877501"/>
    <x v="35"/>
    <x v="80"/>
  </r>
  <r>
    <n v="2947"/>
    <s v="7567 - 7505"/>
    <n v="4776"/>
    <n v="4769"/>
    <n v="7"/>
    <n v="4759.8151808688554"/>
    <n v="4.7598151808688591"/>
    <n v="4025.6537609146581"/>
    <x v="35"/>
    <x v="81"/>
  </r>
  <r>
    <n v="2948"/>
    <s v="7567 - 7565"/>
    <n v="4776"/>
    <n v="4774"/>
    <n v="8"/>
    <n v="5253.9489205020127"/>
    <n v="5.2539489205020153"/>
    <n v="4464.049491060784"/>
    <x v="35"/>
    <x v="82"/>
  </r>
  <r>
    <n v="2949"/>
    <s v="7567 - 7504"/>
    <n v="4776"/>
    <n v="4768"/>
    <n v="9"/>
    <n v="6118.7139535718843"/>
    <n v="6.1187139535718877"/>
    <n v="4863.5221867492864"/>
    <x v="35"/>
    <x v="79"/>
  </r>
  <r>
    <n v="2950"/>
    <s v="7567 - 7503"/>
    <n v="4776"/>
    <n v="4767"/>
    <n v="10"/>
    <n v="6367.1646268956683"/>
    <n v="6.3671646268956712"/>
    <n v="4973.3434932157897"/>
    <x v="35"/>
    <x v="78"/>
  </r>
  <r>
    <n v="2951"/>
    <s v="7567 - 7438"/>
    <n v="4776"/>
    <n v="4764"/>
    <n v="11"/>
    <n v="6589.9862882314392"/>
    <n v="6.5899862882314419"/>
    <n v="5066.5300406682254"/>
    <x v="35"/>
    <x v="77"/>
  </r>
  <r>
    <n v="2952"/>
    <s v="7567 - 7437"/>
    <n v="4776"/>
    <n v="4763"/>
    <n v="12"/>
    <n v="7045.1760671056581"/>
    <n v="7.0451760671056611"/>
    <n v="5407.7534303530647"/>
    <x v="35"/>
    <x v="72"/>
  </r>
  <r>
    <n v="2953"/>
    <s v="7567 - 7374"/>
    <n v="4776"/>
    <n v="4760"/>
    <n v="13"/>
    <n v="8092.7135662125893"/>
    <n v="8.0927135662125949"/>
    <n v="5789.4045253655231"/>
    <x v="35"/>
    <x v="70"/>
  </r>
  <r>
    <n v="2954"/>
    <s v="7567 - 7373"/>
    <n v="4776"/>
    <n v="4759"/>
    <n v="14"/>
    <n v="8454.0673654983257"/>
    <n v="8.4540673654983323"/>
    <n v="6515.2162347866288"/>
    <x v="35"/>
    <x v="68"/>
  </r>
  <r>
    <n v="2955"/>
    <s v="7567 - 7436"/>
    <n v="4776"/>
    <n v="4762"/>
    <n v="15"/>
    <n v="8756.7026442998776"/>
    <n v="8.7567026442998834"/>
    <n v="6590.8417249716849"/>
    <x v="35"/>
    <x v="60"/>
  </r>
  <r>
    <n v="2956"/>
    <s v="7567 - 7435"/>
    <n v="4776"/>
    <n v="4761"/>
    <n v="16"/>
    <n v="9632.1615318541972"/>
    <n v="9.6321615318542015"/>
    <n v="7229.4484767947661"/>
    <x v="35"/>
    <x v="48"/>
  </r>
  <r>
    <n v="2957"/>
    <s v="7567 - 7502"/>
    <n v="4776"/>
    <n v="4766"/>
    <n v="17"/>
    <n v="9959.7547492032118"/>
    <n v="9.9597547492032152"/>
    <n v="7500.5562898995213"/>
    <x v="35"/>
    <x v="47"/>
  </r>
  <r>
    <n v="2958"/>
    <s v="7567 - 7372"/>
    <n v="4776"/>
    <n v="4758"/>
    <n v="18"/>
    <n v="10638.79930370396"/>
    <n v="10.132169084665319"/>
    <n v="7714.9469935858406"/>
    <x v="35"/>
    <x v="56"/>
  </r>
  <r>
    <n v="2959"/>
    <s v="7567 - 7562"/>
    <n v="4776"/>
    <n v="4773"/>
    <n v="19"/>
    <n v="13514.99505927013"/>
    <n v="13.514995059270129"/>
    <n v="8429.090214634427"/>
    <x v="35"/>
    <x v="46"/>
  </r>
  <r>
    <n v="2960"/>
    <s v="7567 - 7620"/>
    <n v="4776"/>
    <n v="4777"/>
    <n v="20"/>
    <n v="14057.88211709871"/>
    <n v="14.05788211709871"/>
    <n v="8266.7084031557988"/>
    <x v="35"/>
    <x v="50"/>
  </r>
  <r>
    <n v="2961"/>
    <s v="7567 - 7198"/>
    <n v="4776"/>
    <n v="4755"/>
    <n v="21"/>
    <n v="14385.3570468172"/>
    <n v="13.64326427308651"/>
    <n v="11203.73455763476"/>
    <x v="35"/>
    <x v="59"/>
  </r>
  <r>
    <n v="2962"/>
    <s v="7567 - 7621"/>
    <n v="4776"/>
    <n v="4778"/>
    <n v="22"/>
    <n v="14456.447792131439"/>
    <n v="14.45644779213144"/>
    <n v="8141.3984632101819"/>
    <x v="35"/>
    <x v="54"/>
  </r>
  <r>
    <n v="2963"/>
    <s v="7567 - 7260"/>
    <n v="4776"/>
    <n v="4757"/>
    <n v="23"/>
    <n v="14703.96272983804"/>
    <n v="13.963603534337841"/>
    <n v="11007.98059674371"/>
    <x v="35"/>
    <x v="53"/>
  </r>
  <r>
    <n v="2964"/>
    <s v="7567 - 7197"/>
    <n v="4776"/>
    <n v="4754"/>
    <n v="24"/>
    <n v="15381.877926338509"/>
    <n v="14.3906549327275"/>
    <n v="12066.9012448458"/>
    <x v="35"/>
    <x v="58"/>
  </r>
  <r>
    <n v="2965"/>
    <s v="7567 - 7259"/>
    <n v="4776"/>
    <n v="4756"/>
    <n v="25"/>
    <n v="15439.03330835988"/>
    <n v="14.43116141977778"/>
    <n v="12116.74461523641"/>
    <x v="35"/>
    <x v="57"/>
  </r>
  <r>
    <n v="2966"/>
    <s v="7567 - 7196"/>
    <n v="4776"/>
    <n v="4753"/>
    <n v="26"/>
    <n v="17918.426790811991"/>
    <n v="16.713928261095461"/>
    <n v="14147.74068029662"/>
    <x v="35"/>
    <x v="63"/>
  </r>
  <r>
    <n v="2967"/>
    <s v="7567 - 7136"/>
    <n v="4776"/>
    <n v="4752"/>
    <n v="27"/>
    <n v="18179.655467703851"/>
    <n v="17.365931802755469"/>
    <n v="13766.732757034461"/>
    <x v="35"/>
    <x v="67"/>
  </r>
  <r>
    <n v="2968"/>
    <s v="7567 - 7135"/>
    <n v="4776"/>
    <n v="4751"/>
    <n v="28"/>
    <n v="18198.984700227109"/>
    <n v="16.99448617051058"/>
    <n v="14208.563460317289"/>
    <x v="35"/>
    <x v="65"/>
  </r>
  <r>
    <n v="2969"/>
    <s v="7567 - 7134"/>
    <n v="4776"/>
    <n v="4750"/>
    <n v="29"/>
    <n v="20233.971081421489"/>
    <n v="18.459107438489351"/>
    <n v="15970.76020438778"/>
    <x v="35"/>
    <x v="61"/>
  </r>
  <r>
    <n v="2970"/>
    <s v="7567 - 7133"/>
    <n v="4776"/>
    <n v="4749"/>
    <n v="30"/>
    <n v="21616.077771971719"/>
    <n v="19.0663048169524"/>
    <n v="16705.306284049169"/>
    <x v="35"/>
    <x v="51"/>
  </r>
  <r>
    <n v="2971"/>
    <s v="7567 - 7132"/>
    <n v="4776"/>
    <n v="4748"/>
    <n v="31"/>
    <n v="21811.278217416919"/>
    <n v="19.728005092312038"/>
    <n v="17105.255462310772"/>
    <x v="35"/>
    <x v="52"/>
  </r>
  <r>
    <n v="2972"/>
    <s v="7567 - 8044"/>
    <n v="4776"/>
    <n v="4804"/>
    <n v="32"/>
    <n v="21845.384041857909"/>
    <n v="21.845384041857901"/>
    <n v="20555.383798148199"/>
    <x v="35"/>
    <x v="2"/>
  </r>
  <r>
    <n v="2973"/>
    <s v="7567 - 0"/>
    <n v="4776"/>
    <n v="4741"/>
    <n v="33"/>
    <n v="21891.700117539149"/>
    <n v="21.891700117539141"/>
    <n v="21292.198865436731"/>
    <x v="35"/>
    <x v="0"/>
  </r>
  <r>
    <n v="2974"/>
    <s v="7567 - 8109"/>
    <n v="4776"/>
    <n v="4811"/>
    <n v="34"/>
    <n v="22007.431724578979"/>
    <n v="22.007431724578971"/>
    <n v="20509.674608157151"/>
    <x v="35"/>
    <x v="3"/>
  </r>
  <r>
    <n v="2975"/>
    <s v="7567 - 8043"/>
    <n v="4776"/>
    <n v="4803"/>
    <n v="35"/>
    <n v="22019.04475880041"/>
    <n v="22.019044758800391"/>
    <n v="21339.359600447169"/>
    <x v="35"/>
    <x v="1"/>
  </r>
  <r>
    <n v="2976"/>
    <s v="7567 - 7070"/>
    <n v="4776"/>
    <n v="4747"/>
    <n v="36"/>
    <n v="22535.770316980012"/>
    <n v="19.75607422570862"/>
    <n v="17203.213834009581"/>
    <x v="35"/>
    <x v="62"/>
  </r>
  <r>
    <n v="2977"/>
    <s v="7567 - 7069"/>
    <n v="4776"/>
    <n v="4746"/>
    <n v="37"/>
    <n v="22832.199032806209"/>
    <n v="20.748925907701331"/>
    <n v="17759.395497083809"/>
    <x v="35"/>
    <x v="64"/>
  </r>
  <r>
    <n v="2978"/>
    <s v="7567 - 7926"/>
    <n v="4776"/>
    <n v="4791"/>
    <n v="38"/>
    <n v="23900.189941100882"/>
    <n v="23.701894897397619"/>
    <n v="21943.101817770701"/>
    <x v="35"/>
    <x v="4"/>
  </r>
  <r>
    <n v="2979"/>
    <s v="7567 - 7068"/>
    <n v="4776"/>
    <n v="4745"/>
    <n v="39"/>
    <n v="24208.56368458967"/>
    <n v="21.74168686997573"/>
    <n v="19219.09130040028"/>
    <x v="35"/>
    <x v="49"/>
  </r>
  <r>
    <n v="2980"/>
    <s v="7567 - 7067"/>
    <n v="4776"/>
    <n v="4744"/>
    <n v="40"/>
    <n v="24727.159006323651"/>
    <n v="22.26028219170971"/>
    <n v="19642.61146053124"/>
    <x v="35"/>
    <x v="55"/>
  </r>
  <r>
    <n v="2981"/>
    <s v="7567 - 7748"/>
    <n v="4776"/>
    <n v="4781"/>
    <n v="41"/>
    <n v="24907.988048590589"/>
    <n v="24.209994412318579"/>
    <n v="21236.904564544431"/>
    <x v="35"/>
    <x v="15"/>
  </r>
  <r>
    <n v="2982"/>
    <s v="7567 - 8108"/>
    <n v="4776"/>
    <n v="4810"/>
    <n v="42"/>
    <n v="25139.77898866441"/>
    <n v="24.41446016458082"/>
    <n v="23551.252654116699"/>
    <x v="35"/>
    <x v="5"/>
  </r>
  <r>
    <n v="2983"/>
    <s v="7567 - 7925"/>
    <n v="4776"/>
    <n v="4790"/>
    <n v="43"/>
    <n v="25309.684707859989"/>
    <n v="24.934440668535501"/>
    <n v="22870.097513498498"/>
    <x v="35"/>
    <x v="6"/>
  </r>
  <r>
    <n v="2984"/>
    <s v="7567 - 7859"/>
    <n v="4776"/>
    <n v="4784"/>
    <n v="44"/>
    <n v="25447.411217781279"/>
    <n v="25.249116174078019"/>
    <n v="22586.709936358759"/>
    <x v="35"/>
    <x v="7"/>
  </r>
  <r>
    <n v="2985"/>
    <s v="7567 - 8107"/>
    <n v="4776"/>
    <n v="4809"/>
    <n v="45"/>
    <n v="25757.284828148659"/>
    <n v="24.877589544194009"/>
    <n v="24092.660532103091"/>
    <x v="35"/>
    <x v="8"/>
  </r>
  <r>
    <n v="2986"/>
    <s v="7567 - 7681"/>
    <n v="4776"/>
    <n v="4779"/>
    <n v="46"/>
    <n v="25876.31712030189"/>
    <n v="25.646623052367701"/>
    <n v="21888.353268080122"/>
    <x v="35"/>
    <x v="20"/>
  </r>
  <r>
    <n v="2987"/>
    <s v="7567 - 7983"/>
    <n v="4776"/>
    <n v="4796"/>
    <n v="47"/>
    <n v="26115.332079029838"/>
    <n v="25.915868780730449"/>
    <n v="24071.183689568072"/>
    <x v="35"/>
    <x v="9"/>
  </r>
  <r>
    <n v="2988"/>
    <s v="7567 - 6997"/>
    <n v="4776"/>
    <n v="4743"/>
    <n v="48"/>
    <n v="26200.858849834589"/>
    <n v="24.117585724729711"/>
    <n v="20168.97139646536"/>
    <x v="35"/>
    <x v="69"/>
  </r>
  <r>
    <n v="2989"/>
    <s v="7567 - 7924"/>
    <n v="4776"/>
    <n v="4789"/>
    <n v="49"/>
    <n v="26215.50507754568"/>
    <n v="25.48242998025512"/>
    <n v="23750.418312210812"/>
    <x v="35"/>
    <x v="10"/>
  </r>
  <r>
    <n v="2990"/>
    <s v="7567 - 8042"/>
    <n v="4776"/>
    <n v="4802"/>
    <n v="50"/>
    <n v="26431.313802070359"/>
    <n v="26.05901516568558"/>
    <n v="24299.474695407"/>
    <x v="35"/>
    <x v="11"/>
  </r>
  <r>
    <n v="2991"/>
    <s v="7567 - 7808"/>
    <n v="4776"/>
    <n v="4782"/>
    <n v="51"/>
    <n v="27142.3378976202"/>
    <n v="26.444344261348181"/>
    <n v="23345.3233847099"/>
    <x v="35"/>
    <x v="13"/>
  </r>
  <r>
    <n v="2992"/>
    <s v="7567 - 8041"/>
    <n v="4776"/>
    <n v="4801"/>
    <n v="52"/>
    <n v="27345.39858744949"/>
    <n v="27.14710354374623"/>
    <n v="25101.556696991669"/>
    <x v="35"/>
    <x v="12"/>
  </r>
  <r>
    <n v="2993"/>
    <s v="7567 - 7747"/>
    <n v="4776"/>
    <n v="4780"/>
    <n v="53"/>
    <n v="27405.901343153069"/>
    <n v="26.707907706881048"/>
    <n v="22882.290472994729"/>
    <x v="35"/>
    <x v="14"/>
  </r>
  <r>
    <n v="2994"/>
    <s v="7567 - 6855"/>
    <n v="4776"/>
    <n v="4742"/>
    <n v="54"/>
    <n v="27910.636504707902"/>
    <n v="25.421361119785661"/>
    <n v="22036.18360516453"/>
    <x v="35"/>
    <x v="73"/>
  </r>
  <r>
    <n v="2995"/>
    <s v="7567 - 7923"/>
    <n v="4776"/>
    <n v="4788"/>
    <n v="55"/>
    <n v="28136.73812416603"/>
    <n v="27.008810871363369"/>
    <n v="24863.33648569194"/>
    <x v="35"/>
    <x v="17"/>
  </r>
  <r>
    <n v="2996"/>
    <s v="7567 - 8207"/>
    <n v="4776"/>
    <n v="4820"/>
    <n v="56"/>
    <n v="28203.36630258452"/>
    <n v="27.121259036473798"/>
    <n v="24578.327785425361"/>
    <x v="35"/>
    <x v="16"/>
  </r>
  <r>
    <n v="2997"/>
    <s v="7567 - 8161"/>
    <n v="4776"/>
    <n v="4815"/>
    <n v="57"/>
    <n v="28415.721531639221"/>
    <n v="27.333614265528499"/>
    <n v="24555.759423876349"/>
    <x v="35"/>
    <x v="18"/>
  </r>
  <r>
    <n v="2998"/>
    <s v="7567 - 8206"/>
    <n v="4776"/>
    <n v="4819"/>
    <n v="58"/>
    <n v="28483.272992559949"/>
    <n v="26.92208066750247"/>
    <n v="26554.693664699011"/>
    <x v="35"/>
    <x v="19"/>
  </r>
  <r>
    <n v="2999"/>
    <s v="7567 - 7922"/>
    <n v="4776"/>
    <n v="4787"/>
    <n v="59"/>
    <n v="29012.70180018344"/>
    <n v="27.88477454738079"/>
    <n v="25736.82645600157"/>
    <x v="35"/>
    <x v="21"/>
  </r>
  <r>
    <n v="3000"/>
    <s v="7567 - 7982"/>
    <n v="4776"/>
    <n v="4795"/>
    <n v="60"/>
    <n v="29602.47859424349"/>
    <n v="28.72156577296197"/>
    <n v="26536.751625069919"/>
    <x v="35"/>
    <x v="22"/>
  </r>
  <r>
    <n v="3001"/>
    <s v="7567 - 7857"/>
    <n v="4776"/>
    <n v="4783"/>
    <n v="61"/>
    <n v="29635.869612130551"/>
    <n v="28.507942359327899"/>
    <n v="26357.259769436561"/>
    <x v="35"/>
    <x v="23"/>
  </r>
  <r>
    <n v="3002"/>
    <s v="7567 - 8106"/>
    <n v="4776"/>
    <n v="4808"/>
    <n v="62"/>
    <n v="29799.051614368622"/>
    <n v="27.62806081244068"/>
    <n v="26865.323329914441"/>
    <x v="35"/>
    <x v="24"/>
  </r>
  <r>
    <n v="3003"/>
    <s v="7567 - 7921"/>
    <n v="4776"/>
    <n v="4786"/>
    <n v="63"/>
    <n v="29958.722698616421"/>
    <n v="28.83079544581377"/>
    <n v="26678.84830807224"/>
    <x v="35"/>
    <x v="25"/>
  </r>
  <r>
    <n v="3004"/>
    <s v="7567 - 8205"/>
    <n v="4776"/>
    <n v="4818"/>
    <n v="64"/>
    <n v="30463.821952070972"/>
    <n v="28.40749238713574"/>
    <n v="28216.65122394331"/>
    <x v="35"/>
    <x v="26"/>
  </r>
  <r>
    <n v="3005"/>
    <s v="7567 - 8242"/>
    <n v="4776"/>
    <n v="4822"/>
    <n v="65"/>
    <n v="30567.477776233321"/>
    <n v="28.485234255257499"/>
    <n v="27557.766737136069"/>
    <x v="35"/>
    <x v="27"/>
  </r>
  <r>
    <n v="3006"/>
    <s v="7567 - 8040"/>
    <n v="4776"/>
    <n v="4800"/>
    <n v="66"/>
    <n v="31078.897504719171"/>
    <n v="30.062758634148629"/>
    <n v="27958.436244411281"/>
    <x v="35"/>
    <x v="29"/>
  </r>
  <r>
    <n v="3007"/>
    <s v="7567 - 8243"/>
    <n v="4776"/>
    <n v="4823"/>
    <n v="67"/>
    <n v="31094.337381330912"/>
    <n v="28.880378959080691"/>
    <n v="27509.87601664224"/>
    <x v="35"/>
    <x v="28"/>
  </r>
  <r>
    <n v="3008"/>
    <s v="7567 - 8039"/>
    <n v="4776"/>
    <n v="4799"/>
    <n v="68"/>
    <n v="31616.895172455781"/>
    <n v="30.73598235117425"/>
    <n v="28821.542418959369"/>
    <x v="35"/>
    <x v="30"/>
  </r>
  <r>
    <n v="3009"/>
    <s v="7567 - 7980"/>
    <n v="4776"/>
    <n v="4794"/>
    <n v="69"/>
    <n v="31856.33116467806"/>
    <n v="30.97541834339652"/>
    <n v="29033.563625318729"/>
    <x v="35"/>
    <x v="31"/>
  </r>
  <r>
    <n v="3010"/>
    <s v="7567 - 8160"/>
    <n v="4776"/>
    <n v="4814"/>
    <n v="70"/>
    <n v="31931.943986563288"/>
    <n v="28.91214174548151"/>
    <n v="28783.3967544101"/>
    <x v="35"/>
    <x v="32"/>
  </r>
  <r>
    <n v="3011"/>
    <s v="7567 - 8204"/>
    <n v="4776"/>
    <n v="4817"/>
    <n v="71"/>
    <n v="31943.572800343482"/>
    <n v="29.704281847645749"/>
    <n v="28980.976492225189"/>
    <x v="35"/>
    <x v="33"/>
  </r>
  <r>
    <n v="3012"/>
    <s v="7567 - 8104"/>
    <n v="4776"/>
    <n v="4806"/>
    <n v="72"/>
    <n v="32093.99698371227"/>
    <n v="30.82408324339346"/>
    <n v="28394.829603703922"/>
    <x v="35"/>
    <x v="34"/>
  </r>
  <r>
    <n v="3013"/>
    <s v="7567 - 8105"/>
    <n v="4776"/>
    <n v="4807"/>
    <n v="73"/>
    <n v="32340.582422837371"/>
    <n v="31.00902232273728"/>
    <n v="28390.992216900009"/>
    <x v="35"/>
    <x v="35"/>
  </r>
  <r>
    <n v="3014"/>
    <s v="7567 - 7918"/>
    <n v="4776"/>
    <n v="4785"/>
    <n v="74"/>
    <n v="32760.906171003189"/>
    <n v="31.879993349721659"/>
    <n v="29816.841233776999"/>
    <x v="35"/>
    <x v="36"/>
  </r>
  <r>
    <n v="3015"/>
    <s v="7567 - 7979"/>
    <n v="4776"/>
    <n v="4793"/>
    <n v="75"/>
    <n v="32796.781463527113"/>
    <n v="31.91586864224557"/>
    <n v="29851.94779826386"/>
    <x v="35"/>
    <x v="38"/>
  </r>
  <r>
    <n v="3016"/>
    <s v="7567 - 8038"/>
    <n v="4776"/>
    <n v="4798"/>
    <n v="76"/>
    <n v="32832.656656117448"/>
    <n v="31.951743834835931"/>
    <n v="29887.056091420109"/>
    <x v="35"/>
    <x v="39"/>
  </r>
  <r>
    <n v="3017"/>
    <s v="7567 - 8159"/>
    <n v="4776"/>
    <n v="4813"/>
    <n v="77"/>
    <n v="32842.667286679964"/>
    <n v="29.458575725551519"/>
    <n v="29688.600576499612"/>
    <x v="35"/>
    <x v="37"/>
  </r>
  <r>
    <n v="3018"/>
    <s v="7567 - 8103"/>
    <n v="4776"/>
    <n v="4805"/>
    <n v="78"/>
    <n v="32868.531952232654"/>
    <n v="31.987619130951121"/>
    <n v="29922.16632496945"/>
    <x v="35"/>
    <x v="40"/>
  </r>
  <r>
    <n v="3019"/>
    <s v="7567 - 8241"/>
    <n v="4776"/>
    <n v="4821"/>
    <n v="79"/>
    <n v="33122.05613630791"/>
    <n v="30.80986135208779"/>
    <n v="30526.30375576442"/>
    <x v="35"/>
    <x v="41"/>
  </r>
  <r>
    <n v="3020"/>
    <s v="7567 - 8203"/>
    <n v="4776"/>
    <n v="4816"/>
    <n v="80"/>
    <n v="33271.090436926381"/>
    <n v="30.324917341257951"/>
    <n v="30136.80602534012"/>
    <x v="35"/>
    <x v="42"/>
  </r>
  <r>
    <n v="3021"/>
    <s v="7567 - 8158"/>
    <n v="4776"/>
    <n v="4812"/>
    <n v="81"/>
    <n v="33735.01204306163"/>
    <n v="29.993982579380521"/>
    <n v="30576.868147451711"/>
    <x v="35"/>
    <x v="43"/>
  </r>
  <r>
    <n v="3022"/>
    <s v="7567 - 7978"/>
    <n v="4776"/>
    <n v="4792"/>
    <n v="82"/>
    <n v="33795.335187280383"/>
    <n v="32.914422365998853"/>
    <n v="30830.037855135"/>
    <x v="35"/>
    <x v="44"/>
  </r>
  <r>
    <n v="3023"/>
    <s v="7567 - 8037"/>
    <n v="4776"/>
    <n v="4797"/>
    <n v="83"/>
    <n v="33843.794723690677"/>
    <n v="32.962881902409151"/>
    <n v="30877.644527317771"/>
    <x v="35"/>
    <x v="45"/>
  </r>
  <r>
    <n v="3024"/>
    <s v="7567 - 8388"/>
    <n v="4776"/>
    <n v="4824"/>
    <n v="84"/>
    <n v="52490.780578592843"/>
    <n v="45.567844623660093"/>
    <n v="48855.35961682169"/>
    <x v="35"/>
    <x v="83"/>
  </r>
  <r>
    <n v="3025"/>
    <s v="7620 - 7620"/>
    <n v="4777"/>
    <n v="4777"/>
    <n v="1"/>
    <n v="0"/>
    <n v="0"/>
    <n v="0"/>
    <x v="36"/>
    <x v="50"/>
  </r>
  <r>
    <n v="3026"/>
    <s v="7620 - 7621"/>
    <n v="4777"/>
    <n v="4778"/>
    <n v="2"/>
    <n v="398.56567503273158"/>
    <n v="0.39856567503273099"/>
    <n v="398.53490575599562"/>
    <x v="36"/>
    <x v="54"/>
  </r>
  <r>
    <n v="3027"/>
    <s v="7620 - 7562"/>
    <n v="4777"/>
    <n v="4773"/>
    <n v="3"/>
    <n v="542.88705782858358"/>
    <n v="0.54288705782858282"/>
    <n v="542.83964045917173"/>
    <x v="36"/>
    <x v="46"/>
  </r>
  <r>
    <n v="3028"/>
    <s v="7620 - 7502"/>
    <n v="4777"/>
    <n v="4766"/>
    <n v="4"/>
    <n v="4098.1273678955004"/>
    <n v="4.0981273678954944"/>
    <n v="2753.387431329324"/>
    <x v="36"/>
    <x v="47"/>
  </r>
  <r>
    <n v="3029"/>
    <s v="7620 - 7435"/>
    <n v="4777"/>
    <n v="4761"/>
    <n v="5"/>
    <n v="4425.720585244515"/>
    <n v="4.4257205852445081"/>
    <n v="2973.17000603312"/>
    <x v="36"/>
    <x v="48"/>
  </r>
  <r>
    <n v="3030"/>
    <s v="7620 - 7436"/>
    <n v="4777"/>
    <n v="4762"/>
    <n v="6"/>
    <n v="5301.1794727988326"/>
    <n v="5.301179472798828"/>
    <n v="3689.298833950681"/>
    <x v="36"/>
    <x v="60"/>
  </r>
  <r>
    <n v="3031"/>
    <s v="7620 - 7372"/>
    <n v="4777"/>
    <n v="4758"/>
    <n v="7"/>
    <n v="6367.3255419108391"/>
    <n v="5.7227912956692872"/>
    <n v="4033.2380937869289"/>
    <x v="36"/>
    <x v="56"/>
  </r>
  <r>
    <n v="3032"/>
    <s v="7620 - 7373"/>
    <n v="4777"/>
    <n v="4759"/>
    <n v="8"/>
    <n v="6486.5426971495544"/>
    <n v="6.4865426971495506"/>
    <n v="4501.5652464061714"/>
    <x v="36"/>
    <x v="68"/>
  </r>
  <r>
    <n v="3033"/>
    <s v="7620 - 7374"/>
    <n v="4777"/>
    <n v="4760"/>
    <n v="9"/>
    <n v="6656.4382784932322"/>
    <n v="6.6564382784932281"/>
    <n v="4929.2291652399354"/>
    <x v="36"/>
    <x v="70"/>
  </r>
  <r>
    <n v="3034"/>
    <s v="7620 - 7437"/>
    <n v="4777"/>
    <n v="4763"/>
    <n v="10"/>
    <n v="7012.7060499930531"/>
    <n v="7.0127060499930476"/>
    <n v="4032.2451895283912"/>
    <x v="36"/>
    <x v="72"/>
  </r>
  <r>
    <n v="3035"/>
    <s v="7620 - 7438"/>
    <n v="4777"/>
    <n v="4764"/>
    <n v="11"/>
    <n v="7467.895828867272"/>
    <n v="7.4678958288672677"/>
    <n v="3992.9475402117018"/>
    <x v="36"/>
    <x v="77"/>
  </r>
  <r>
    <n v="3036"/>
    <s v="7620 - 7503"/>
    <n v="4777"/>
    <n v="4767"/>
    <n v="12"/>
    <n v="7690.7174902030429"/>
    <n v="7.6907174902030393"/>
    <n v="3912.0451275463538"/>
    <x v="36"/>
    <x v="78"/>
  </r>
  <r>
    <n v="3037"/>
    <s v="7620 - 7504"/>
    <n v="4777"/>
    <n v="4768"/>
    <n v="13"/>
    <n v="7939.1681635268269"/>
    <n v="7.9391681635268228"/>
    <n v="3851.7543017927392"/>
    <x v="36"/>
    <x v="79"/>
  </r>
  <r>
    <n v="3038"/>
    <s v="7620 - 7260"/>
    <n v="4777"/>
    <n v="4757"/>
    <n v="14"/>
    <n v="8679.820144904259"/>
    <n v="8.303101508333139"/>
    <n v="5915.4936946006046"/>
    <x v="36"/>
    <x v="53"/>
  </r>
  <r>
    <n v="3039"/>
    <s v="7620 - 7565"/>
    <n v="4777"/>
    <n v="4774"/>
    <n v="15"/>
    <n v="8803.9331965966994"/>
    <n v="8.8039331965966952"/>
    <n v="3874.0148061568998"/>
    <x v="36"/>
    <x v="82"/>
  </r>
  <r>
    <n v="3040"/>
    <s v="7620 - 7198"/>
    <n v="4777"/>
    <n v="4755"/>
    <n v="16"/>
    <n v="9033.6482598494094"/>
    <n v="8.6549937002924686"/>
    <n v="6257.466069889635"/>
    <x v="36"/>
    <x v="59"/>
  </r>
  <r>
    <n v="3041"/>
    <s v="7620 - 7259"/>
    <n v="4777"/>
    <n v="4756"/>
    <n v="17"/>
    <n v="9131.6225092390614"/>
    <n v="8.9353695875045709"/>
    <n v="6550.3584665161216"/>
    <x v="36"/>
    <x v="57"/>
  </r>
  <r>
    <n v="3042"/>
    <s v="7620 - 7197"/>
    <n v="4777"/>
    <n v="4754"/>
    <n v="18"/>
    <n v="9212.9675298237689"/>
    <n v="8.9996919937182582"/>
    <n v="6540.4776164436571"/>
    <x v="36"/>
    <x v="58"/>
  </r>
  <r>
    <n v="3043"/>
    <s v="7620 - 7505"/>
    <n v="4777"/>
    <n v="4769"/>
    <n v="19"/>
    <n v="9298.0669362298559"/>
    <n v="9.2980669362298514"/>
    <n v="4319.1156006596948"/>
    <x v="36"/>
    <x v="81"/>
  </r>
  <r>
    <n v="3044"/>
    <s v="7620 - 7566"/>
    <n v="4777"/>
    <n v="4775"/>
    <n v="20"/>
    <n v="9561.6768093934134"/>
    <n v="9.5616768093934095"/>
    <n v="4372.0754577844527"/>
    <x v="36"/>
    <x v="80"/>
  </r>
  <r>
    <n v="3045"/>
    <s v="7620 - 7196"/>
    <n v="4777"/>
    <n v="4753"/>
    <n v="21"/>
    <n v="10043.312105453129"/>
    <n v="10.043312105453129"/>
    <n v="8054.4455745333107"/>
    <x v="36"/>
    <x v="63"/>
  </r>
  <r>
    <n v="3046"/>
    <s v="7620 - 7135"/>
    <n v="4777"/>
    <n v="4751"/>
    <n v="22"/>
    <n v="10323.870014868249"/>
    <n v="10.32387001486825"/>
    <n v="8839.581947566463"/>
    <x v="36"/>
    <x v="65"/>
  </r>
  <r>
    <n v="3047"/>
    <s v="7620 - 7136"/>
    <n v="4777"/>
    <n v="4752"/>
    <n v="23"/>
    <n v="10447.3920745672"/>
    <n v="10.44739207456721"/>
    <n v="8509.4899301754667"/>
    <x v="36"/>
    <x v="67"/>
  </r>
  <r>
    <n v="3048"/>
    <s v="7620 - 7506"/>
    <n v="4777"/>
    <n v="4770"/>
    <n v="24"/>
    <n v="10763.52747593674"/>
    <n v="10.76352747593673"/>
    <n v="5570.8418836463215"/>
    <x v="36"/>
    <x v="71"/>
  </r>
  <r>
    <n v="3049"/>
    <s v="7620 - 7440"/>
    <n v="4777"/>
    <n v="4765"/>
    <n v="25"/>
    <n v="11033.291233731799"/>
    <n v="11.0332912337318"/>
    <n v="6531.8409287740724"/>
    <x v="36"/>
    <x v="76"/>
  </r>
  <r>
    <n v="3050"/>
    <s v="7620 - 7507"/>
    <n v="4777"/>
    <n v="4771"/>
    <n v="26"/>
    <n v="11933.46568637882"/>
    <n v="11.93346568637881"/>
    <n v="6410.5002475765141"/>
    <x v="36"/>
    <x v="66"/>
  </r>
  <r>
    <n v="3051"/>
    <s v="7620 - 7134"/>
    <n v="4777"/>
    <n v="4750"/>
    <n v="27"/>
    <n v="12332.547178587691"/>
    <n v="12.33254717858769"/>
    <n v="9732.3488648798484"/>
    <x v="36"/>
    <x v="61"/>
  </r>
  <r>
    <n v="3052"/>
    <s v="7620 - 7508"/>
    <n v="4777"/>
    <n v="4772"/>
    <n v="28"/>
    <n v="13114.07496527966"/>
    <n v="13.11407496527965"/>
    <n v="7654.3524375712686"/>
    <x v="36"/>
    <x v="75"/>
  </r>
  <r>
    <n v="3053"/>
    <s v="7620 - 7133"/>
    <n v="4777"/>
    <n v="4749"/>
    <n v="29"/>
    <n v="13699.115936703"/>
    <n v="12.272216751691371"/>
    <n v="10395.63321536374"/>
    <x v="36"/>
    <x v="51"/>
  </r>
  <r>
    <n v="3054"/>
    <s v="7620 - 7132"/>
    <n v="4777"/>
    <n v="4748"/>
    <n v="30"/>
    <n v="13892.345813477001"/>
    <n v="12.935358966473929"/>
    <n v="10716.18771069009"/>
    <x v="36"/>
    <x v="52"/>
  </r>
  <r>
    <n v="3055"/>
    <s v="7620 - 7567"/>
    <n v="4777"/>
    <n v="4776"/>
    <n v="31"/>
    <n v="14057.88211709871"/>
    <n v="14.05788211709871"/>
    <n v="8266.7084031557988"/>
    <x v="36"/>
    <x v="74"/>
  </r>
  <r>
    <n v="3056"/>
    <s v="7620 - 7070"/>
    <n v="4777"/>
    <n v="4747"/>
    <n v="32"/>
    <n v="14618.808481711299"/>
    <n v="12.961986160447591"/>
    <n v="11159.137596769569"/>
    <x v="36"/>
    <x v="62"/>
  </r>
  <r>
    <n v="3057"/>
    <s v="7620 - 7069"/>
    <n v="4777"/>
    <n v="4746"/>
    <n v="33"/>
    <n v="14913.266628866289"/>
    <n v="13.95627978186322"/>
    <n v="11616.99717297504"/>
    <x v="36"/>
    <x v="64"/>
  </r>
  <r>
    <n v="3058"/>
    <s v="7620 - 7068"/>
    <n v="4777"/>
    <n v="4745"/>
    <n v="34"/>
    <n v="15683.663467582821"/>
    <n v="15.384367228350181"/>
    <n v="12573.94497482927"/>
    <x v="36"/>
    <x v="49"/>
  </r>
  <r>
    <n v="3059"/>
    <s v="7620 - 7067"/>
    <n v="4777"/>
    <n v="4744"/>
    <n v="35"/>
    <n v="16202.258789316809"/>
    <n v="15.902962550084171"/>
    <n v="13069.47701703181"/>
    <x v="36"/>
    <x v="55"/>
  </r>
  <r>
    <n v="3060"/>
    <s v="7620 - 7681"/>
    <n v="4777"/>
    <n v="4779"/>
    <n v="36"/>
    <n v="16378.403187052319"/>
    <n v="16.148709119118141"/>
    <n v="13621.789222920859"/>
    <x v="36"/>
    <x v="20"/>
  </r>
  <r>
    <n v="3061"/>
    <s v="7620 - 7748"/>
    <n v="4777"/>
    <n v="4781"/>
    <n v="37"/>
    <n v="16738.470615985989"/>
    <n v="15.896318886497561"/>
    <n v="12983.907063398439"/>
    <x v="36"/>
    <x v="15"/>
  </r>
  <r>
    <n v="3062"/>
    <s v="7620 - 6997"/>
    <n v="4777"/>
    <n v="4743"/>
    <n v="38"/>
    <n v="17773.54669669034"/>
    <n v="17.4742504574577"/>
    <n v="13912.58286237736"/>
    <x v="36"/>
    <x v="69"/>
  </r>
  <r>
    <n v="3063"/>
    <s v="7620 - 7747"/>
    <n v="4777"/>
    <n v="4780"/>
    <n v="39"/>
    <n v="18088.153912275451"/>
    <n v="18.088153912275459"/>
    <n v="14622.684433592191"/>
    <x v="36"/>
    <x v="14"/>
  </r>
  <r>
    <n v="3064"/>
    <s v="7620 - 7926"/>
    <n v="4777"/>
    <n v="4791"/>
    <n v="40"/>
    <n v="18396.175971556091"/>
    <n v="17.844037086211859"/>
    <n v="13875.92857741222"/>
    <x v="36"/>
    <x v="4"/>
  </r>
  <r>
    <n v="3065"/>
    <s v="7620 - 7808"/>
    <n v="4777"/>
    <n v="4782"/>
    <n v="41"/>
    <n v="18972.8204650156"/>
    <n v="18.130668735527159"/>
    <n v="15117.560025369139"/>
    <x v="36"/>
    <x v="13"/>
  </r>
  <r>
    <n v="3066"/>
    <s v="7620 - 8043"/>
    <n v="4777"/>
    <n v="4803"/>
    <n v="42"/>
    <n v="19241.71954916291"/>
    <n v="18.612569423282022"/>
    <n v="13594.8781645496"/>
    <x v="36"/>
    <x v="1"/>
  </r>
  <r>
    <n v="3067"/>
    <s v="7620 - 0"/>
    <n v="4777"/>
    <n v="4741"/>
    <n v="43"/>
    <n v="19369.06419042416"/>
    <n v="18.739914064543271"/>
    <n v="13568.63253403349"/>
    <x v="36"/>
    <x v="0"/>
  </r>
  <r>
    <n v="3068"/>
    <s v="7620 - 6855"/>
    <n v="4777"/>
    <n v="4742"/>
    <n v="44"/>
    <n v="19385.73628770106"/>
    <n v="19.064041478160121"/>
    <n v="15969.55206913087"/>
    <x v="36"/>
    <x v="73"/>
  </r>
  <r>
    <n v="3069"/>
    <s v="7620 - 8044"/>
    <n v="4777"/>
    <n v="4804"/>
    <n v="45"/>
    <n v="19450.087769168229"/>
    <n v="19.096243927527251"/>
    <n v="12904.03087905095"/>
    <x v="36"/>
    <x v="2"/>
  </r>
  <r>
    <n v="3070"/>
    <s v="7620 - 8109"/>
    <n v="4777"/>
    <n v="4811"/>
    <n v="46"/>
    <n v="19612.135451889299"/>
    <n v="19.258291610248321"/>
    <n v="12889.30214215892"/>
    <x v="36"/>
    <x v="3"/>
  </r>
  <r>
    <n v="3071"/>
    <s v="7620 - 8108"/>
    <n v="4777"/>
    <n v="4810"/>
    <n v="47"/>
    <n v="19635.765019119619"/>
    <n v="18.556602353395061"/>
    <n v="15687.239792414641"/>
    <x v="36"/>
    <x v="5"/>
  </r>
  <r>
    <n v="3072"/>
    <s v="7620 - 7859"/>
    <n v="4777"/>
    <n v="4784"/>
    <n v="48"/>
    <n v="19709.715484337259"/>
    <n v="18.86756375484882"/>
    <n v="14428.379271673521"/>
    <x v="36"/>
    <x v="7"/>
  </r>
  <r>
    <n v="3073"/>
    <s v="7620 - 7925"/>
    <n v="4777"/>
    <n v="4790"/>
    <n v="49"/>
    <n v="19805.670738315199"/>
    <n v="19.076582857349742"/>
    <n v="14769.98281886897"/>
    <x v="36"/>
    <x v="6"/>
  </r>
  <r>
    <n v="3074"/>
    <s v="7620 - 8107"/>
    <n v="4777"/>
    <n v="4809"/>
    <n v="50"/>
    <n v="20253.270858603879"/>
    <n v="19.01973173300825"/>
    <n v="16262.613131712429"/>
    <x v="36"/>
    <x v="8"/>
  </r>
  <r>
    <n v="3075"/>
    <s v="7620 - 7983"/>
    <n v="4777"/>
    <n v="4796"/>
    <n v="51"/>
    <n v="20611.318109485059"/>
    <n v="20.058010969544689"/>
    <n v="16052.882196449051"/>
    <x v="36"/>
    <x v="9"/>
  </r>
  <r>
    <n v="3076"/>
    <s v="7620 - 7924"/>
    <n v="4777"/>
    <n v="4789"/>
    <n v="52"/>
    <n v="20711.491108000901"/>
    <n v="19.62457216906936"/>
    <n v="15661.350173339881"/>
    <x v="36"/>
    <x v="10"/>
  </r>
  <r>
    <n v="3077"/>
    <s v="7620 - 8042"/>
    <n v="4777"/>
    <n v="4802"/>
    <n v="53"/>
    <n v="20927.299832525579"/>
    <n v="20.20115735449982"/>
    <n v="16404.878554609932"/>
    <x v="36"/>
    <x v="11"/>
  </r>
  <r>
    <n v="3078"/>
    <s v="7620 - 7923"/>
    <n v="4777"/>
    <n v="4788"/>
    <n v="54"/>
    <n v="21382.154973655801"/>
    <n v="20.540003244167359"/>
    <n v="16704.758723854418"/>
    <x v="36"/>
    <x v="17"/>
  </r>
  <r>
    <n v="3079"/>
    <s v="7620 - 8041"/>
    <n v="4777"/>
    <n v="4801"/>
    <n v="55"/>
    <n v="21841.3846179047"/>
    <n v="21.28924573256047"/>
    <n v="17140.72202525899"/>
    <x v="36"/>
    <x v="12"/>
  </r>
  <r>
    <n v="3080"/>
    <s v="7620 - 7922"/>
    <n v="4777"/>
    <n v="4787"/>
    <n v="56"/>
    <n v="22258.118649673219"/>
    <n v="21.415966920184768"/>
    <n v="17580.216123097722"/>
    <x v="36"/>
    <x v="21"/>
  </r>
  <r>
    <n v="3081"/>
    <s v="7620 - 8207"/>
    <n v="4777"/>
    <n v="4820"/>
    <n v="57"/>
    <n v="22699.352333039729"/>
    <n v="21.263401225288039"/>
    <n v="17035.837853042081"/>
    <x v="36"/>
    <x v="16"/>
  </r>
  <r>
    <n v="3082"/>
    <s v="7620 - 7857"/>
    <n v="4777"/>
    <n v="4783"/>
    <n v="58"/>
    <n v="22881.28646162033"/>
    <n v="22.039134732131881"/>
    <n v="18203.081775514362"/>
    <x v="36"/>
    <x v="23"/>
  </r>
  <r>
    <n v="3083"/>
    <s v="7620 - 8161"/>
    <n v="4777"/>
    <n v="4815"/>
    <n v="59"/>
    <n v="22911.707562094431"/>
    <n v="21.47575645434274"/>
    <n v="17048.7824985228"/>
    <x v="36"/>
    <x v="18"/>
  </r>
  <r>
    <n v="3084"/>
    <s v="7620 - 8206"/>
    <n v="4777"/>
    <n v="4819"/>
    <n v="60"/>
    <n v="22979.259023015162"/>
    <n v="21.064222856316711"/>
    <n v="18853.194609722181"/>
    <x v="36"/>
    <x v="19"/>
  </r>
  <r>
    <n v="3085"/>
    <s v="7620 - 7921"/>
    <n v="4777"/>
    <n v="4786"/>
    <n v="61"/>
    <n v="23204.139548106192"/>
    <n v="22.361987818617749"/>
    <n v="18525.819143116631"/>
    <x v="36"/>
    <x v="25"/>
  </r>
  <r>
    <n v="3086"/>
    <s v="7620 - 7982"/>
    <n v="4777"/>
    <n v="4795"/>
    <n v="62"/>
    <n v="24098.464624698699"/>
    <n v="22.86370796177621"/>
    <n v="18436.53636458547"/>
    <x v="36"/>
    <x v="22"/>
  </r>
  <r>
    <n v="3087"/>
    <s v="7620 - 8106"/>
    <n v="4777"/>
    <n v="4808"/>
    <n v="63"/>
    <n v="24295.037644823831"/>
    <n v="21.77020300125492"/>
    <n v="18925.504118101238"/>
    <x v="36"/>
    <x v="24"/>
  </r>
  <r>
    <n v="3088"/>
    <s v="7620 - 8205"/>
    <n v="4777"/>
    <n v="4818"/>
    <n v="64"/>
    <n v="24959.807982526181"/>
    <n v="22.54963457594998"/>
    <n v="20496.35894236109"/>
    <x v="36"/>
    <x v="26"/>
  </r>
  <r>
    <n v="3089"/>
    <s v="7620 - 8242"/>
    <n v="4777"/>
    <n v="4822"/>
    <n v="65"/>
    <n v="25063.463806688531"/>
    <n v="22.627376444071739"/>
    <n v="19997.421334573552"/>
    <x v="36"/>
    <x v="27"/>
  </r>
  <r>
    <n v="3090"/>
    <s v="7620 - 8040"/>
    <n v="4777"/>
    <n v="4800"/>
    <n v="66"/>
    <n v="25574.88353517438"/>
    <n v="24.20490082296287"/>
    <n v="19911.837569525571"/>
    <x v="36"/>
    <x v="29"/>
  </r>
  <r>
    <n v="3091"/>
    <s v="7620 - 8243"/>
    <n v="4777"/>
    <n v="4823"/>
    <n v="67"/>
    <n v="25590.32341178611"/>
    <n v="23.022521147894931"/>
    <n v="20026.46417276709"/>
    <x v="36"/>
    <x v="28"/>
  </r>
  <r>
    <n v="3092"/>
    <s v="7620 - 8039"/>
    <n v="4777"/>
    <n v="4799"/>
    <n v="68"/>
    <n v="26112.88120291099"/>
    <n v="24.878124539988491"/>
    <n v="20700.519839466309"/>
    <x v="36"/>
    <x v="30"/>
  </r>
  <r>
    <n v="3093"/>
    <s v="7620 - 7980"/>
    <n v="4777"/>
    <n v="4794"/>
    <n v="69"/>
    <n v="26352.31719513327"/>
    <n v="25.117560532210771"/>
    <n v="20905.39745068768"/>
    <x v="36"/>
    <x v="31"/>
  </r>
  <r>
    <n v="3094"/>
    <s v="7620 - 8160"/>
    <n v="4777"/>
    <n v="4814"/>
    <n v="70"/>
    <n v="26427.930017018502"/>
    <n v="23.05428393429575"/>
    <n v="20921.659585943889"/>
    <x v="36"/>
    <x v="32"/>
  </r>
  <r>
    <n v="3095"/>
    <s v="7620 - 8204"/>
    <n v="4777"/>
    <n v="4817"/>
    <n v="71"/>
    <n v="26439.558830798691"/>
    <n v="23.84642403645999"/>
    <n v="21236.27437859042"/>
    <x v="36"/>
    <x v="33"/>
  </r>
  <r>
    <n v="3096"/>
    <s v="7620 - 8104"/>
    <n v="4777"/>
    <n v="4806"/>
    <n v="72"/>
    <n v="26589.983014167479"/>
    <n v="24.9662254322077"/>
    <n v="20399.619243785841"/>
    <x v="36"/>
    <x v="34"/>
  </r>
  <r>
    <n v="3097"/>
    <s v="7620 - 8105"/>
    <n v="4777"/>
    <n v="4807"/>
    <n v="73"/>
    <n v="26836.568453292581"/>
    <n v="25.151164511551521"/>
    <n v="20417.698849039029"/>
    <x v="36"/>
    <x v="35"/>
  </r>
  <r>
    <n v="3098"/>
    <s v="7620 - 7918"/>
    <n v="4777"/>
    <n v="4785"/>
    <n v="74"/>
    <n v="27256.892201458399"/>
    <n v="26.022135538535899"/>
    <n v="21664.80284470315"/>
    <x v="36"/>
    <x v="36"/>
  </r>
  <r>
    <n v="3099"/>
    <s v="7620 - 7979"/>
    <n v="4777"/>
    <n v="4793"/>
    <n v="75"/>
    <n v="27292.767493982319"/>
    <n v="26.058010831059821"/>
    <n v="21699.460435936431"/>
    <x v="36"/>
    <x v="38"/>
  </r>
  <r>
    <n v="3100"/>
    <s v="7620 - 8038"/>
    <n v="4777"/>
    <n v="4798"/>
    <n v="76"/>
    <n v="27328.642686572672"/>
    <n v="26.093886023650171"/>
    <n v="21734.12188329444"/>
    <x v="36"/>
    <x v="39"/>
  </r>
  <r>
    <n v="3101"/>
    <s v="7620 - 8159"/>
    <n v="4777"/>
    <n v="4813"/>
    <n v="77"/>
    <n v="27338.653317135169"/>
    <n v="23.600717914365759"/>
    <n v="21832.25039364491"/>
    <x v="36"/>
    <x v="37"/>
  </r>
  <r>
    <n v="3102"/>
    <s v="7620 - 8103"/>
    <n v="4777"/>
    <n v="4805"/>
    <n v="78"/>
    <n v="27364.517982687859"/>
    <n v="26.129761319765361"/>
    <n v="21768.787388338518"/>
    <x v="36"/>
    <x v="40"/>
  </r>
  <r>
    <n v="3103"/>
    <s v="7620 - 8241"/>
    <n v="4777"/>
    <n v="4821"/>
    <n v="79"/>
    <n v="27618.04216676312"/>
    <n v="24.95200354090203"/>
    <n v="22787.467715628271"/>
    <x v="36"/>
    <x v="41"/>
  </r>
  <r>
    <n v="3104"/>
    <s v="7620 - 8203"/>
    <n v="4777"/>
    <n v="4816"/>
    <n v="80"/>
    <n v="27767.07646738159"/>
    <n v="24.467059530072191"/>
    <n v="22283.6355485276"/>
    <x v="36"/>
    <x v="42"/>
  </r>
  <r>
    <n v="3105"/>
    <s v="7620 - 8158"/>
    <n v="4777"/>
    <n v="4812"/>
    <n v="81"/>
    <n v="28230.998073516839"/>
    <n v="24.136124768194762"/>
    <n v="22724.58821911403"/>
    <x v="36"/>
    <x v="43"/>
  </r>
  <r>
    <n v="3106"/>
    <s v="7620 - 7978"/>
    <n v="4777"/>
    <n v="4792"/>
    <n v="82"/>
    <n v="28291.321217735589"/>
    <n v="27.05656455481309"/>
    <n v="22665.91950369762"/>
    <x v="36"/>
    <x v="44"/>
  </r>
  <r>
    <n v="3107"/>
    <s v="7620 - 8037"/>
    <n v="4777"/>
    <n v="4797"/>
    <n v="83"/>
    <n v="28339.780754145901"/>
    <n v="27.105024091223399"/>
    <n v="22713.025510675641"/>
    <x v="36"/>
    <x v="45"/>
  </r>
  <r>
    <n v="3108"/>
    <s v="7620 - 8388"/>
    <n v="4777"/>
    <n v="4824"/>
    <n v="84"/>
    <n v="46986.766609048071"/>
    <n v="39.709986812474313"/>
    <n v="40863.742259964747"/>
    <x v="36"/>
    <x v="83"/>
  </r>
  <r>
    <n v="3109"/>
    <s v="7621 - 7621"/>
    <n v="4778"/>
    <n v="4778"/>
    <n v="1"/>
    <n v="0"/>
    <n v="0"/>
    <n v="0"/>
    <x v="37"/>
    <x v="54"/>
  </r>
  <r>
    <n v="3110"/>
    <s v="7621 - 7620"/>
    <n v="4778"/>
    <n v="4777"/>
    <n v="2"/>
    <n v="398.56567503273152"/>
    <n v="0.39856567503273088"/>
    <n v="398.53490575599562"/>
    <x v="37"/>
    <x v="50"/>
  </r>
  <r>
    <n v="3111"/>
    <s v="7621 - 7562"/>
    <n v="4778"/>
    <n v="4773"/>
    <n v="3"/>
    <n v="941.4527328613151"/>
    <n v="0.94145273286131392"/>
    <n v="940.80800012682676"/>
    <x v="37"/>
    <x v="46"/>
  </r>
  <r>
    <n v="3112"/>
    <s v="7621 - 7502"/>
    <n v="4778"/>
    <n v="4766"/>
    <n v="4"/>
    <n v="4496.693042928232"/>
    <n v="4.4966930429282259"/>
    <n v="3047.2223241376018"/>
    <x v="37"/>
    <x v="47"/>
  </r>
  <r>
    <n v="3113"/>
    <s v="7621 - 7435"/>
    <n v="4778"/>
    <n v="4761"/>
    <n v="5"/>
    <n v="4824.2862602772466"/>
    <n v="4.8242862602772396"/>
    <n v="3243.2816937558482"/>
    <x v="37"/>
    <x v="48"/>
  </r>
  <r>
    <n v="3114"/>
    <s v="7621 - 7436"/>
    <n v="4778"/>
    <n v="4762"/>
    <n v="6"/>
    <n v="5699.7451478315643"/>
    <n v="5.6997451478315586"/>
    <n v="3910.6813875169328"/>
    <x v="37"/>
    <x v="60"/>
  </r>
  <r>
    <n v="3115"/>
    <s v="7621 - 7372"/>
    <n v="4778"/>
    <n v="4758"/>
    <n v="7"/>
    <n v="6765.8912169435707"/>
    <n v="6.1213569707020179"/>
    <n v="4338.735411965522"/>
    <x v="37"/>
    <x v="56"/>
  </r>
  <r>
    <n v="3116"/>
    <s v="7621 - 7373"/>
    <n v="4778"/>
    <n v="4759"/>
    <n v="8"/>
    <n v="6885.1083721822852"/>
    <n v="6.8851083721822821"/>
    <n v="4725.0367663300804"/>
    <x v="37"/>
    <x v="68"/>
  </r>
  <r>
    <n v="3117"/>
    <s v="7621 - 7374"/>
    <n v="4778"/>
    <n v="4760"/>
    <n v="9"/>
    <n v="7055.0039535259639"/>
    <n v="7.0550039535259588"/>
    <n v="5103.4375939678694"/>
    <x v="37"/>
    <x v="70"/>
  </r>
  <r>
    <n v="3118"/>
    <s v="7621 - 7437"/>
    <n v="4778"/>
    <n v="4763"/>
    <n v="10"/>
    <n v="7411.2717250257847"/>
    <n v="7.4112717250257791"/>
    <n v="4148.2225648236936"/>
    <x v="37"/>
    <x v="72"/>
  </r>
  <r>
    <n v="3119"/>
    <s v="7621 - 7438"/>
    <n v="4778"/>
    <n v="4764"/>
    <n v="11"/>
    <n v="7866.4615039000037"/>
    <n v="7.8664615038999983"/>
    <n v="4065.9461824619038"/>
    <x v="37"/>
    <x v="77"/>
  </r>
  <r>
    <n v="3120"/>
    <s v="7621 - 7503"/>
    <n v="4778"/>
    <n v="4767"/>
    <n v="12"/>
    <n v="8089.2831652357754"/>
    <n v="8.08928316523577"/>
    <n v="3964.9548421933869"/>
    <x v="37"/>
    <x v="78"/>
  </r>
  <r>
    <n v="3121"/>
    <s v="7621 - 7504"/>
    <n v="4778"/>
    <n v="4768"/>
    <n v="13"/>
    <n v="8337.7338385595594"/>
    <n v="8.3377338385595543"/>
    <n v="3880.5198087431449"/>
    <x v="37"/>
    <x v="79"/>
  </r>
  <r>
    <n v="3122"/>
    <s v="7621 - 7260"/>
    <n v="4778"/>
    <n v="4757"/>
    <n v="14"/>
    <n v="9078.3858199369915"/>
    <n v="8.7016671833658705"/>
    <n v="6309.2964827707101"/>
    <x v="37"/>
    <x v="53"/>
  </r>
  <r>
    <n v="3123"/>
    <s v="7621 - 7565"/>
    <n v="4778"/>
    <n v="4774"/>
    <n v="15"/>
    <n v="9202.4988716294301"/>
    <n v="9.2024988716294267"/>
    <n v="3814.001331651632"/>
    <x v="37"/>
    <x v="82"/>
  </r>
  <r>
    <n v="3124"/>
    <s v="7621 - 7198"/>
    <n v="4778"/>
    <n v="4755"/>
    <n v="16"/>
    <n v="9432.2139348821402"/>
    <n v="9.0535593753252002"/>
    <n v="6650.7451318642161"/>
    <x v="37"/>
    <x v="59"/>
  </r>
  <r>
    <n v="3125"/>
    <s v="7621 - 7259"/>
    <n v="4778"/>
    <n v="4756"/>
    <n v="17"/>
    <n v="9530.1881842717921"/>
    <n v="9.3339352625373024"/>
    <n v="6948.8808215504841"/>
    <x v="37"/>
    <x v="57"/>
  </r>
  <r>
    <n v="3126"/>
    <s v="7621 - 7197"/>
    <n v="4778"/>
    <n v="4754"/>
    <n v="18"/>
    <n v="9611.5332048564997"/>
    <n v="9.3982576687509898"/>
    <n v="6938.9505354062694"/>
    <x v="37"/>
    <x v="58"/>
  </r>
  <r>
    <n v="3127"/>
    <s v="7621 - 7505"/>
    <n v="4778"/>
    <n v="4769"/>
    <n v="19"/>
    <n v="9696.6326112625866"/>
    <n v="9.6966326112625829"/>
    <n v="4253.6555968967377"/>
    <x v="37"/>
    <x v="81"/>
  </r>
  <r>
    <n v="3128"/>
    <s v="7621 - 7566"/>
    <n v="4778"/>
    <n v="4775"/>
    <n v="20"/>
    <n v="9960.2424844261441"/>
    <n v="9.960242484426141"/>
    <n v="4286.5589178198761"/>
    <x v="37"/>
    <x v="80"/>
  </r>
  <r>
    <n v="3129"/>
    <s v="7621 - 7196"/>
    <n v="4778"/>
    <n v="4753"/>
    <n v="21"/>
    <n v="10441.87778048586"/>
    <n v="10.441877780485861"/>
    <n v="8446.5734977995835"/>
    <x v="37"/>
    <x v="63"/>
  </r>
  <r>
    <n v="3130"/>
    <s v="7621 - 7135"/>
    <n v="4778"/>
    <n v="4751"/>
    <n v="22"/>
    <n v="10722.43568990098"/>
    <n v="10.72243568990098"/>
    <n v="9237.7132457383195"/>
    <x v="37"/>
    <x v="65"/>
  </r>
  <r>
    <n v="3131"/>
    <s v="7621 - 7136"/>
    <n v="4778"/>
    <n v="4752"/>
    <n v="23"/>
    <n v="10845.957749599929"/>
    <n v="10.84595774959994"/>
    <n v="8908.0009911055131"/>
    <x v="37"/>
    <x v="67"/>
  </r>
  <r>
    <n v="3132"/>
    <s v="7621 - 7506"/>
    <n v="4778"/>
    <n v="4770"/>
    <n v="24"/>
    <n v="11162.093150969469"/>
    <n v="11.16209315096946"/>
    <n v="5485.5982983890826"/>
    <x v="37"/>
    <x v="71"/>
  </r>
  <r>
    <n v="3133"/>
    <s v="7621 - 7440"/>
    <n v="4778"/>
    <n v="4765"/>
    <n v="25"/>
    <n v="11431.85690876453"/>
    <n v="11.43185690876453"/>
    <n v="6531.1974664834806"/>
    <x v="37"/>
    <x v="76"/>
  </r>
  <r>
    <n v="3134"/>
    <s v="7621 - 7507"/>
    <n v="4778"/>
    <n v="4771"/>
    <n v="26"/>
    <n v="12332.031361411549"/>
    <n v="12.33203136141154"/>
    <n v="6350.4715601672769"/>
    <x v="37"/>
    <x v="66"/>
  </r>
  <r>
    <n v="3135"/>
    <s v="7621 - 7134"/>
    <n v="4778"/>
    <n v="4750"/>
    <n v="27"/>
    <n v="12731.11285362042"/>
    <n v="12.73111285362042"/>
    <n v="10117.42218854414"/>
    <x v="37"/>
    <x v="61"/>
  </r>
  <r>
    <n v="3136"/>
    <s v="7621 - 7508"/>
    <n v="4778"/>
    <n v="4772"/>
    <n v="28"/>
    <n v="13512.640640312389"/>
    <n v="13.51264064031238"/>
    <n v="7576.8987253400301"/>
    <x v="37"/>
    <x v="75"/>
  </r>
  <r>
    <n v="3137"/>
    <s v="7621 - 7133"/>
    <n v="4778"/>
    <n v="4749"/>
    <n v="29"/>
    <n v="14097.68161173573"/>
    <n v="12.6707824267241"/>
    <n v="10777.31766859908"/>
    <x v="37"/>
    <x v="51"/>
  </r>
  <r>
    <n v="3138"/>
    <s v="7621 - 7132"/>
    <n v="4778"/>
    <n v="4748"/>
    <n v="30"/>
    <n v="14290.91148850973"/>
    <n v="13.33392464150667"/>
    <n v="11094.85893004426"/>
    <x v="37"/>
    <x v="52"/>
  </r>
  <r>
    <n v="3139"/>
    <s v="7621 - 7567"/>
    <n v="4778"/>
    <n v="4776"/>
    <n v="31"/>
    <n v="14456.447792131439"/>
    <n v="14.45644779213144"/>
    <n v="8141.3984632101819"/>
    <x v="37"/>
    <x v="74"/>
  </r>
  <r>
    <n v="3140"/>
    <s v="7621 - 7070"/>
    <n v="4778"/>
    <n v="4747"/>
    <n v="32"/>
    <n v="15017.37415674403"/>
    <n v="13.360551835480321"/>
    <n v="11545.70072149599"/>
    <x v="37"/>
    <x v="62"/>
  </r>
  <r>
    <n v="3141"/>
    <s v="7621 - 7069"/>
    <n v="4778"/>
    <n v="4746"/>
    <n v="33"/>
    <n v="15311.83230389902"/>
    <n v="14.35484545689595"/>
    <n v="12000.473381319731"/>
    <x v="37"/>
    <x v="64"/>
  </r>
  <r>
    <n v="3142"/>
    <s v="7621 - 7068"/>
    <n v="4778"/>
    <n v="4745"/>
    <n v="34"/>
    <n v="16082.22914261555"/>
    <n v="15.782932903382919"/>
    <n v="12939.608106042901"/>
    <x v="37"/>
    <x v="49"/>
  </r>
  <r>
    <n v="3143"/>
    <s v="7621 - 7067"/>
    <n v="4778"/>
    <n v="4744"/>
    <n v="35"/>
    <n v="16600.824464349542"/>
    <n v="16.3015282251169"/>
    <n v="13436.942627399831"/>
    <x v="37"/>
    <x v="55"/>
  </r>
  <r>
    <n v="3144"/>
    <s v="7621 - 7681"/>
    <n v="4778"/>
    <n v="4779"/>
    <n v="36"/>
    <n v="16776.968862085061"/>
    <n v="16.547274794150869"/>
    <n v="13763.65532930363"/>
    <x v="37"/>
    <x v="20"/>
  </r>
  <r>
    <n v="3145"/>
    <s v="7621 - 7748"/>
    <n v="4778"/>
    <n v="4781"/>
    <n v="37"/>
    <n v="17137.036291018729"/>
    <n v="16.294884561530289"/>
    <n v="13095.51399819272"/>
    <x v="37"/>
    <x v="15"/>
  </r>
  <r>
    <n v="3146"/>
    <s v="7621 - 6997"/>
    <n v="4778"/>
    <n v="4743"/>
    <n v="38"/>
    <n v="18172.112371723069"/>
    <n v="17.872816132490431"/>
    <n v="14289.10398676874"/>
    <x v="37"/>
    <x v="69"/>
  </r>
  <r>
    <n v="3147"/>
    <s v="7621 - 7747"/>
    <n v="4778"/>
    <n v="4780"/>
    <n v="39"/>
    <n v="18486.719587308191"/>
    <n v="18.48671958730819"/>
    <n v="14741.957380518859"/>
    <x v="37"/>
    <x v="14"/>
  </r>
  <r>
    <n v="3148"/>
    <s v="7621 - 7926"/>
    <n v="4778"/>
    <n v="4791"/>
    <n v="40"/>
    <n v="18794.741646588831"/>
    <n v="18.242602761244591"/>
    <n v="13907.505192963399"/>
    <x v="37"/>
    <x v="4"/>
  </r>
  <r>
    <n v="3149"/>
    <s v="7621 - 7808"/>
    <n v="4778"/>
    <n v="4782"/>
    <n v="41"/>
    <n v="19371.386140048329"/>
    <n v="18.529234410559891"/>
    <n v="15210.30820673685"/>
    <x v="37"/>
    <x v="13"/>
  </r>
  <r>
    <n v="3150"/>
    <s v="7621 - 8043"/>
    <n v="4778"/>
    <n v="4803"/>
    <n v="42"/>
    <n v="19640.285224195639"/>
    <n v="19.01113509831475"/>
    <n v="13557.291050774011"/>
    <x v="37"/>
    <x v="1"/>
  </r>
  <r>
    <n v="3151"/>
    <s v="7621 - 0"/>
    <n v="4778"/>
    <n v="4741"/>
    <n v="43"/>
    <n v="19767.629865456889"/>
    <n v="19.13847973957601"/>
    <n v="13527.41315390741"/>
    <x v="37"/>
    <x v="0"/>
  </r>
  <r>
    <n v="3152"/>
    <s v="7621 - 6855"/>
    <n v="4778"/>
    <n v="4742"/>
    <n v="44"/>
    <n v="19784.301962733789"/>
    <n v="19.462607153192849"/>
    <n v="16348.47834378631"/>
    <x v="37"/>
    <x v="73"/>
  </r>
  <r>
    <n v="3153"/>
    <s v="7621 - 8044"/>
    <n v="4778"/>
    <n v="4804"/>
    <n v="45"/>
    <n v="19848.653444200962"/>
    <n v="19.494809602559979"/>
    <n v="12849.391769931621"/>
    <x v="37"/>
    <x v="2"/>
  </r>
  <r>
    <n v="3154"/>
    <s v="7621 - 8109"/>
    <n v="4778"/>
    <n v="4811"/>
    <n v="46"/>
    <n v="20010.701126922031"/>
    <n v="19.656857285281049"/>
    <n v="12829.72413877382"/>
    <x v="37"/>
    <x v="3"/>
  </r>
  <r>
    <n v="3155"/>
    <s v="7621 - 8108"/>
    <n v="4778"/>
    <n v="4810"/>
    <n v="47"/>
    <n v="20034.330694152359"/>
    <n v="18.955168028427789"/>
    <n v="15674.904966332781"/>
    <x v="37"/>
    <x v="5"/>
  </r>
  <r>
    <n v="3156"/>
    <s v="7621 - 7859"/>
    <n v="4778"/>
    <n v="4784"/>
    <n v="48"/>
    <n v="20108.281159369992"/>
    <n v="19.266129429881548"/>
    <n v="14489.223148031169"/>
    <x v="37"/>
    <x v="7"/>
  </r>
  <r>
    <n v="3157"/>
    <s v="7621 - 7925"/>
    <n v="4778"/>
    <n v="4790"/>
    <n v="49"/>
    <n v="20204.236413347931"/>
    <n v="19.47514853238247"/>
    <n v="14811.871962634001"/>
    <x v="37"/>
    <x v="6"/>
  </r>
  <r>
    <n v="3158"/>
    <s v="7621 - 8107"/>
    <n v="4778"/>
    <n v="4809"/>
    <n v="50"/>
    <n v="20651.836533636611"/>
    <n v="19.418297408040981"/>
    <n v="16244.68777301855"/>
    <x v="37"/>
    <x v="8"/>
  </r>
  <r>
    <n v="3159"/>
    <s v="7621 - 7983"/>
    <n v="4778"/>
    <n v="4796"/>
    <n v="51"/>
    <n v="21009.883784517791"/>
    <n v="20.456576644577421"/>
    <n v="16074.034622322941"/>
    <x v="37"/>
    <x v="9"/>
  </r>
  <r>
    <n v="3160"/>
    <s v="7621 - 7924"/>
    <n v="4778"/>
    <n v="4789"/>
    <n v="52"/>
    <n v="21110.056783033629"/>
    <n v="20.023137844102092"/>
    <n v="15700.742520073391"/>
    <x v="37"/>
    <x v="10"/>
  </r>
  <r>
    <n v="3161"/>
    <s v="7621 - 8042"/>
    <n v="4778"/>
    <n v="4802"/>
    <n v="53"/>
    <n v="21325.865507558308"/>
    <n v="20.599723029532552"/>
    <n v="16399.426632876599"/>
    <x v="37"/>
    <x v="11"/>
  </r>
  <r>
    <n v="3162"/>
    <s v="7621 - 7923"/>
    <n v="4778"/>
    <n v="4788"/>
    <n v="54"/>
    <n v="21780.72064868853"/>
    <n v="20.93856891920009"/>
    <n v="16766.967161086439"/>
    <x v="37"/>
    <x v="17"/>
  </r>
  <r>
    <n v="3163"/>
    <s v="7621 - 8041"/>
    <n v="4778"/>
    <n v="4801"/>
    <n v="55"/>
    <n v="22239.950292937428"/>
    <n v="21.687811407593198"/>
    <n v="17149.779296191431"/>
    <x v="37"/>
    <x v="12"/>
  </r>
  <r>
    <n v="3164"/>
    <s v="7621 - 7922"/>
    <n v="4778"/>
    <n v="4787"/>
    <n v="56"/>
    <n v="22656.684324705951"/>
    <n v="21.8145325952175"/>
    <n v="17642.138059637"/>
    <x v="37"/>
    <x v="21"/>
  </r>
  <r>
    <n v="3165"/>
    <s v="7621 - 8207"/>
    <n v="4778"/>
    <n v="4820"/>
    <n v="57"/>
    <n v="23097.918008072469"/>
    <n v="21.66196690032077"/>
    <n v="16973.26531555811"/>
    <x v="37"/>
    <x v="16"/>
  </r>
  <r>
    <n v="3166"/>
    <s v="7621 - 7857"/>
    <n v="4778"/>
    <n v="4783"/>
    <n v="58"/>
    <n v="23279.852136653059"/>
    <n v="22.43770040716462"/>
    <n v="18264.42853863171"/>
    <x v="37"/>
    <x v="23"/>
  </r>
  <r>
    <n v="3167"/>
    <s v="7621 - 8161"/>
    <n v="4778"/>
    <n v="4815"/>
    <n v="59"/>
    <n v="23310.27323712717"/>
    <n v="21.874322129375471"/>
    <n v="16981.30719748696"/>
    <x v="37"/>
    <x v="18"/>
  </r>
  <r>
    <n v="3168"/>
    <s v="7621 - 8206"/>
    <n v="4778"/>
    <n v="4819"/>
    <n v="60"/>
    <n v="23377.824698047891"/>
    <n v="21.462788531349439"/>
    <n v="18816.779888134239"/>
    <x v="37"/>
    <x v="19"/>
  </r>
  <r>
    <n v="3169"/>
    <s v="7621 - 7921"/>
    <n v="4778"/>
    <n v="4786"/>
    <n v="61"/>
    <n v="23602.705223138921"/>
    <n v="22.76055349365048"/>
    <n v="18586.906954896109"/>
    <x v="37"/>
    <x v="25"/>
  </r>
  <r>
    <n v="3170"/>
    <s v="7621 - 7982"/>
    <n v="4778"/>
    <n v="4795"/>
    <n v="62"/>
    <n v="24497.030299731439"/>
    <n v="23.262273636808938"/>
    <n v="18481.00262069274"/>
    <x v="37"/>
    <x v="22"/>
  </r>
  <r>
    <n v="3171"/>
    <s v="7621 - 8106"/>
    <n v="4778"/>
    <n v="4808"/>
    <n v="63"/>
    <n v="24693.60331985656"/>
    <n v="22.168768676287652"/>
    <n v="18931.749889831011"/>
    <x v="37"/>
    <x v="24"/>
  </r>
  <r>
    <n v="3172"/>
    <s v="7621 - 8205"/>
    <n v="4778"/>
    <n v="4818"/>
    <n v="64"/>
    <n v="25358.37365755891"/>
    <n v="22.948200250982708"/>
    <n v="20464.710140754141"/>
    <x v="37"/>
    <x v="26"/>
  </r>
  <r>
    <n v="3173"/>
    <s v="7621 - 8242"/>
    <n v="4778"/>
    <n v="4822"/>
    <n v="65"/>
    <n v="25462.02948172126"/>
    <n v="23.025942119104471"/>
    <n v="19941.541330031669"/>
    <x v="37"/>
    <x v="27"/>
  </r>
  <r>
    <n v="3174"/>
    <s v="7621 - 8040"/>
    <n v="4778"/>
    <n v="4800"/>
    <n v="66"/>
    <n v="25973.449210207109"/>
    <n v="24.603466497995601"/>
    <n v="19942.872374160848"/>
    <x v="37"/>
    <x v="29"/>
  </r>
  <r>
    <n v="3175"/>
    <s v="7621 - 8243"/>
    <n v="4778"/>
    <n v="4823"/>
    <n v="67"/>
    <n v="25988.88908681885"/>
    <n v="23.421086822927659"/>
    <n v="19960.210572472399"/>
    <x v="37"/>
    <x v="28"/>
  </r>
  <r>
    <n v="3176"/>
    <s v="7621 - 8039"/>
    <n v="4778"/>
    <n v="4799"/>
    <n v="68"/>
    <n v="26511.44687794373"/>
    <n v="25.27669021502123"/>
    <n v="20752.223041679019"/>
    <x v="37"/>
    <x v="30"/>
  </r>
  <r>
    <n v="3177"/>
    <s v="7621 - 7980"/>
    <n v="4778"/>
    <n v="4794"/>
    <n v="69"/>
    <n v="26750.882870165999"/>
    <n v="25.516126207243499"/>
    <n v="20959.36331530883"/>
    <x v="37"/>
    <x v="31"/>
  </r>
  <r>
    <n v="3178"/>
    <s v="7621 - 8160"/>
    <n v="4778"/>
    <n v="4814"/>
    <n v="70"/>
    <n v="26826.49569205123"/>
    <n v="23.452849609328489"/>
    <n v="20914.406995039251"/>
    <x v="37"/>
    <x v="32"/>
  </r>
  <r>
    <n v="3179"/>
    <s v="7621 - 8204"/>
    <n v="4778"/>
    <n v="4817"/>
    <n v="71"/>
    <n v="26838.12450583142"/>
    <n v="24.244989711492721"/>
    <n v="21209.23167391061"/>
    <x v="37"/>
    <x v="33"/>
  </r>
  <r>
    <n v="3180"/>
    <s v="7621 - 8104"/>
    <n v="4778"/>
    <n v="4806"/>
    <n v="72"/>
    <n v="26988.548689200219"/>
    <n v="25.364791107240428"/>
    <n v="20418.866248633709"/>
    <x v="37"/>
    <x v="34"/>
  </r>
  <r>
    <n v="3181"/>
    <s v="7621 - 8105"/>
    <n v="4778"/>
    <n v="4807"/>
    <n v="73"/>
    <n v="27235.13412832531"/>
    <n v="25.549730186584249"/>
    <n v="20432.150273270701"/>
    <x v="37"/>
    <x v="35"/>
  </r>
  <r>
    <n v="3182"/>
    <s v="7621 - 7918"/>
    <n v="4778"/>
    <n v="4785"/>
    <n v="74"/>
    <n v="27655.457876491131"/>
    <n v="26.420701213568631"/>
    <n v="21726.723143810519"/>
    <x v="37"/>
    <x v="36"/>
  </r>
  <r>
    <n v="3183"/>
    <s v="7621 - 7979"/>
    <n v="4778"/>
    <n v="4793"/>
    <n v="75"/>
    <n v="27691.333169015052"/>
    <n v="26.456576506092549"/>
    <n v="21761.543062902048"/>
    <x v="37"/>
    <x v="38"/>
  </r>
  <r>
    <n v="3184"/>
    <s v="7621 - 8038"/>
    <n v="4778"/>
    <n v="4798"/>
    <n v="76"/>
    <n v="27727.208361605401"/>
    <n v="26.492451698682899"/>
    <n v="21796.366308888359"/>
    <x v="37"/>
    <x v="39"/>
  </r>
  <r>
    <n v="3185"/>
    <s v="7621 - 8159"/>
    <n v="4778"/>
    <n v="4813"/>
    <n v="77"/>
    <n v="27737.218992167898"/>
    <n v="23.999283589398491"/>
    <n v="21824.730940033522"/>
    <x v="37"/>
    <x v="37"/>
  </r>
  <r>
    <n v="3186"/>
    <s v="7621 - 8103"/>
    <n v="4778"/>
    <n v="4805"/>
    <n v="78"/>
    <n v="27763.083657720588"/>
    <n v="26.528326994798089"/>
    <n v="21831.193085122501"/>
    <x v="37"/>
    <x v="40"/>
  </r>
  <r>
    <n v="3187"/>
    <s v="7621 - 8241"/>
    <n v="4778"/>
    <n v="4821"/>
    <n v="79"/>
    <n v="28016.60784179586"/>
    <n v="25.350569215934769"/>
    <n v="22760.825854596751"/>
    <x v="37"/>
    <x v="41"/>
  </r>
  <r>
    <n v="3188"/>
    <s v="7621 - 8203"/>
    <n v="4778"/>
    <n v="4816"/>
    <n v="80"/>
    <n v="28165.642142414319"/>
    <n v="24.86562520510493"/>
    <n v="22275.878715253039"/>
    <x v="37"/>
    <x v="42"/>
  </r>
  <r>
    <n v="3189"/>
    <s v="7621 - 8158"/>
    <n v="4778"/>
    <n v="4812"/>
    <n v="81"/>
    <n v="28629.563748549579"/>
    <n v="24.53469044322749"/>
    <n v="22716.98885743236"/>
    <x v="37"/>
    <x v="43"/>
  </r>
  <r>
    <n v="3190"/>
    <s v="7621 - 7978"/>
    <n v="4778"/>
    <n v="4792"/>
    <n v="82"/>
    <n v="28689.886892768329"/>
    <n v="27.455130229845821"/>
    <n v="22732.29738927948"/>
    <x v="37"/>
    <x v="44"/>
  </r>
  <r>
    <n v="3191"/>
    <s v="7621 - 8037"/>
    <n v="4778"/>
    <n v="4797"/>
    <n v="83"/>
    <n v="28738.346429178629"/>
    <n v="27.50358976625613"/>
    <n v="22779.59302721831"/>
    <x v="37"/>
    <x v="45"/>
  </r>
  <r>
    <n v="3192"/>
    <s v="7621 - 8388"/>
    <n v="4778"/>
    <n v="4824"/>
    <n v="84"/>
    <n v="47385.332284080803"/>
    <n v="40.108552487507048"/>
    <n v="40889.336136404469"/>
    <x v="37"/>
    <x v="83"/>
  </r>
  <r>
    <n v="3193"/>
    <s v="7681 - 7681"/>
    <n v="4779"/>
    <n v="4779"/>
    <n v="1"/>
    <n v="0"/>
    <n v="0"/>
    <n v="0"/>
    <x v="38"/>
    <x v="20"/>
  </r>
  <r>
    <n v="3194"/>
    <s v="7681 - 7748"/>
    <n v="4779"/>
    <n v="4781"/>
    <n v="2"/>
    <n v="1852.434666909161"/>
    <n v="1.3344896132632771"/>
    <n v="1253.7083699322891"/>
    <x v="38"/>
    <x v="15"/>
  </r>
  <r>
    <n v="3195"/>
    <s v="7681 - 7747"/>
    <n v="4779"/>
    <n v="4780"/>
    <n v="3"/>
    <n v="2858.2210648940791"/>
    <n v="2.6285269969598879"/>
    <n v="1305.1209330232959"/>
    <x v="38"/>
    <x v="14"/>
  </r>
  <r>
    <n v="3196"/>
    <s v="7681 - 7808"/>
    <n v="4779"/>
    <n v="4782"/>
    <n v="4"/>
    <n v="2971.6404503498711"/>
    <n v="2.453695396703981"/>
    <n v="2370.4920988528311"/>
    <x v="38"/>
    <x v="13"/>
  </r>
  <r>
    <n v="3197"/>
    <s v="7681 - 7859"/>
    <n v="4779"/>
    <n v="4784"/>
    <n v="5"/>
    <n v="3708.535469671529"/>
    <n v="3.1905904160256409"/>
    <n v="3056.5014191300411"/>
    <x v="38"/>
    <x v="7"/>
  </r>
  <r>
    <n v="3198"/>
    <s v="7681 - 7925"/>
    <n v="4779"/>
    <n v="4790"/>
    <n v="6"/>
    <n v="4200.239185279107"/>
    <n v="2.5246406010756668"/>
    <n v="3831.410070307762"/>
    <x v="38"/>
    <x v="6"/>
  </r>
  <r>
    <n v="3199"/>
    <s v="7681 - 7926"/>
    <n v="4779"/>
    <n v="4791"/>
    <n v="7"/>
    <n v="4615.6340610908519"/>
    <n v="3.797372578991324"/>
    <n v="3917.4601306253689"/>
    <x v="38"/>
    <x v="4"/>
  </r>
  <r>
    <n v="3200"/>
    <s v="7681 - 7924"/>
    <n v="4779"/>
    <n v="4789"/>
    <n v="8"/>
    <n v="5083.5741054237933"/>
    <n v="3.0501444632542758"/>
    <n v="4351.8204465835524"/>
    <x v="38"/>
    <x v="10"/>
  </r>
  <r>
    <n v="3201"/>
    <s v="7681 - 7923"/>
    <n v="4779"/>
    <n v="4788"/>
    <n v="9"/>
    <n v="5380.9749589900684"/>
    <n v="4.8630299053441792"/>
    <n v="4366.5526886358484"/>
    <x v="38"/>
    <x v="17"/>
  </r>
  <r>
    <n v="3202"/>
    <s v="7681 - 7983"/>
    <n v="4779"/>
    <n v="4796"/>
    <n v="10"/>
    <n v="6205.536087444545"/>
    <n v="3.9000735407127971"/>
    <n v="5167.6060863766206"/>
    <x v="38"/>
    <x v="9"/>
  </r>
  <r>
    <n v="3203"/>
    <s v="7681 - 7922"/>
    <n v="4779"/>
    <n v="4787"/>
    <n v="11"/>
    <n v="6256.9386350074856"/>
    <n v="5.7389935813615969"/>
    <n v="5074.0869385062406"/>
    <x v="38"/>
    <x v="21"/>
  </r>
  <r>
    <n v="3204"/>
    <s v="7681 - 8043"/>
    <n v="4779"/>
    <n v="4803"/>
    <n v="12"/>
    <n v="6773.035834034079"/>
    <n v="5.2743862454518613"/>
    <n v="6196.5215117746893"/>
    <x v="38"/>
    <x v="1"/>
  </r>
  <r>
    <n v="3205"/>
    <s v="7681 - 7857"/>
    <n v="4779"/>
    <n v="4783"/>
    <n v="13"/>
    <n v="6880.1064469545981"/>
    <n v="6.3621613933087096"/>
    <n v="5615.3495043235607"/>
    <x v="38"/>
    <x v="23"/>
  </r>
  <r>
    <n v="3206"/>
    <s v="7681 - 0"/>
    <n v="4779"/>
    <n v="4741"/>
    <n v="14"/>
    <n v="6900.3804752953311"/>
    <n v="5.4017308867131133"/>
    <n v="6312.0957720801052"/>
    <x v="38"/>
    <x v="0"/>
  </r>
  <r>
    <n v="3207"/>
    <s v="7681 - 8108"/>
    <n v="4779"/>
    <n v="4810"/>
    <n v="15"/>
    <n v="7167.0813039907916"/>
    <n v="5.2184191755648968"/>
    <n v="6083.287563726225"/>
    <x v="38"/>
    <x v="5"/>
  </r>
  <r>
    <n v="3208"/>
    <s v="7681 - 7921"/>
    <n v="4779"/>
    <n v="4786"/>
    <n v="16"/>
    <n v="7202.9595334404639"/>
    <n v="6.6850144797945763"/>
    <n v="5901.620718598936"/>
    <x v="38"/>
    <x v="25"/>
  </r>
  <r>
    <n v="3209"/>
    <s v="7681 - 8044"/>
    <n v="4779"/>
    <n v="4804"/>
    <n v="17"/>
    <n v="7255.906208329011"/>
    <n v="6.2393496825262256"/>
    <n v="6639.7079011952537"/>
    <x v="38"/>
    <x v="2"/>
  </r>
  <r>
    <n v="3210"/>
    <s v="7681 - 8041"/>
    <n v="4779"/>
    <n v="4801"/>
    <n v="18"/>
    <n v="7402.4317554628187"/>
    <n v="5.1044672973243967"/>
    <n v="6244.344607155952"/>
    <x v="38"/>
    <x v="12"/>
  </r>
  <r>
    <n v="3211"/>
    <s v="7681 - 8109"/>
    <n v="4779"/>
    <n v="4811"/>
    <n v="19"/>
    <n v="7417.9538910500814"/>
    <n v="6.4013973652472957"/>
    <n v="6797.0698045885929"/>
    <x v="38"/>
    <x v="3"/>
  </r>
  <r>
    <n v="3212"/>
    <s v="7681 - 8042"/>
    <n v="4779"/>
    <n v="4802"/>
    <n v="20"/>
    <n v="7511.6349864822168"/>
    <n v="4.9449412602434704"/>
    <n v="6244.2772693006473"/>
    <x v="38"/>
    <x v="11"/>
  </r>
  <r>
    <n v="3213"/>
    <s v="7681 - 8107"/>
    <n v="4779"/>
    <n v="4809"/>
    <n v="21"/>
    <n v="7762.1969653007218"/>
    <n v="5.018652285053129"/>
    <n v="6577.4475582418909"/>
    <x v="38"/>
    <x v="8"/>
  </r>
  <r>
    <n v="3214"/>
    <s v="7681 - 7982"/>
    <n v="4779"/>
    <n v="4795"/>
    <n v="22"/>
    <n v="8470.5476221215995"/>
    <n v="6.2892802559611276"/>
    <n v="6221.1279882463059"/>
    <x v="38"/>
    <x v="22"/>
  </r>
  <r>
    <n v="3215"/>
    <s v="7681 - 8106"/>
    <n v="4779"/>
    <n v="4808"/>
    <n v="23"/>
    <n v="8689.1044422637187"/>
    <n v="5.2151590864925952"/>
    <n v="7651.174016898196"/>
    <x v="38"/>
    <x v="24"/>
  </r>
  <r>
    <n v="3216"/>
    <s v="7681 - 8040"/>
    <n v="4779"/>
    <n v="4800"/>
    <n v="24"/>
    <n v="9860.879488722665"/>
    <n v="8.9610737074833402"/>
    <n v="7812.9913728724641"/>
    <x v="38"/>
    <x v="29"/>
  </r>
  <r>
    <n v="3217"/>
    <s v="7681 - 8207"/>
    <n v="4779"/>
    <n v="4820"/>
    <n v="25"/>
    <n v="10208.278439736579"/>
    <n v="7.2623217773329216"/>
    <n v="8537.9381911434357"/>
    <x v="38"/>
    <x v="16"/>
  </r>
  <r>
    <n v="3218"/>
    <s v="7681 - 8039"/>
    <n v="4779"/>
    <n v="4799"/>
    <n v="26"/>
    <n v="10398.877156459281"/>
    <n v="9.6342974245089703"/>
    <n v="8057.785041440894"/>
    <x v="38"/>
    <x v="30"/>
  </r>
  <r>
    <n v="3219"/>
    <s v="7681 - 8161"/>
    <n v="4779"/>
    <n v="4815"/>
    <n v="27"/>
    <n v="10420.633668791281"/>
    <n v="7.4746770063876218"/>
    <n v="8713.8187109893624"/>
    <x v="38"/>
    <x v="18"/>
  </r>
  <r>
    <n v="3220"/>
    <s v="7681 - 8206"/>
    <n v="4779"/>
    <n v="4819"/>
    <n v="28"/>
    <n v="10488.18512971201"/>
    <n v="7.0631434083615954"/>
    <n v="8889.6565049362234"/>
    <x v="38"/>
    <x v="19"/>
  </r>
  <r>
    <n v="3221"/>
    <s v="7681 - 7980"/>
    <n v="4779"/>
    <n v="4794"/>
    <n v="29"/>
    <n v="10638.313148681549"/>
    <n v="9.8737334167312447"/>
    <n v="8201.8578232691307"/>
    <x v="38"/>
    <x v="31"/>
  </r>
  <r>
    <n v="3222"/>
    <s v="7681 - 8160"/>
    <n v="4779"/>
    <n v="4814"/>
    <n v="30"/>
    <n v="10801.052058514801"/>
    <n v="6.4806312351088833"/>
    <n v="9671.3090233014864"/>
    <x v="38"/>
    <x v="32"/>
  </r>
  <r>
    <n v="3223"/>
    <s v="7681 - 8104"/>
    <n v="4779"/>
    <n v="4806"/>
    <n v="31"/>
    <n v="10875.97896771577"/>
    <n v="9.7223983167281709"/>
    <n v="8528.1121468160545"/>
    <x v="38"/>
    <x v="34"/>
  </r>
  <r>
    <n v="3224"/>
    <s v="7681 - 8105"/>
    <n v="4779"/>
    <n v="4807"/>
    <n v="32"/>
    <n v="11122.564406840869"/>
    <n v="9.9073373960719948"/>
    <n v="8665.4814743031384"/>
    <x v="38"/>
    <x v="35"/>
  </r>
  <r>
    <n v="3225"/>
    <s v="7681 - 7918"/>
    <n v="4779"/>
    <n v="4785"/>
    <n v="33"/>
    <n v="11542.888155006691"/>
    <n v="10.77830842305638"/>
    <n v="8766.7863825288023"/>
    <x v="38"/>
    <x v="36"/>
  </r>
  <r>
    <n v="3226"/>
    <s v="7681 - 7979"/>
    <n v="4779"/>
    <n v="4793"/>
    <n v="34"/>
    <n v="11578.7634475306"/>
    <n v="10.814183715580301"/>
    <n v="8796.8018515968743"/>
    <x v="38"/>
    <x v="38"/>
  </r>
  <r>
    <n v="3227"/>
    <s v="7681 - 8038"/>
    <n v="4779"/>
    <n v="4798"/>
    <n v="35"/>
    <n v="11614.638640120949"/>
    <n v="10.85005890817065"/>
    <n v="8826.8609813519579"/>
    <x v="38"/>
    <x v="39"/>
  </r>
  <r>
    <n v="3228"/>
    <s v="7681 - 8103"/>
    <n v="4779"/>
    <n v="4805"/>
    <n v="36"/>
    <n v="11650.513936236141"/>
    <n v="10.88593420428584"/>
    <n v="8856.9635472637165"/>
    <x v="38"/>
    <x v="40"/>
  </r>
  <r>
    <n v="3229"/>
    <s v="7681 - 8159"/>
    <n v="4779"/>
    <n v="4813"/>
    <n v="37"/>
    <n v="11711.77535863147"/>
    <n v="7.0270652151788822"/>
    <n v="10462.75602745017"/>
    <x v="38"/>
    <x v="37"/>
  </r>
  <r>
    <n v="3230"/>
    <s v="7681 - 8205"/>
    <n v="4779"/>
    <n v="4818"/>
    <n v="38"/>
    <n v="11722.47778742242"/>
    <n v="7.6081149401411112"/>
    <n v="10016.42212190938"/>
    <x v="38"/>
    <x v="26"/>
  </r>
  <r>
    <n v="3231"/>
    <s v="7681 - 8203"/>
    <n v="4779"/>
    <n v="4816"/>
    <n v="39"/>
    <n v="12173.8836844899"/>
    <n v="7.3060071896322416"/>
    <n v="10864.937835468319"/>
    <x v="38"/>
    <x v="42"/>
  </r>
  <r>
    <n v="3232"/>
    <s v="7681 - 8242"/>
    <n v="4779"/>
    <n v="4822"/>
    <n v="40"/>
    <n v="12572.389913385379"/>
    <n v="8.6262969961166238"/>
    <n v="10371.50945985261"/>
    <x v="38"/>
    <x v="27"/>
  </r>
  <r>
    <n v="3233"/>
    <s v="7681 - 7978"/>
    <n v="4779"/>
    <n v="4792"/>
    <n v="41"/>
    <n v="12577.317171283879"/>
    <n v="11.812737439333571"/>
    <n v="9648.8942890350881"/>
    <x v="38"/>
    <x v="44"/>
  </r>
  <r>
    <n v="3234"/>
    <s v="7681 - 8158"/>
    <n v="4779"/>
    <n v="4812"/>
    <n v="42"/>
    <n v="12604.120115013149"/>
    <n v="7.562472069007887"/>
    <n v="11251.730497174351"/>
    <x v="38"/>
    <x v="43"/>
  </r>
  <r>
    <n v="3235"/>
    <s v="7681 - 8037"/>
    <n v="4779"/>
    <n v="4797"/>
    <n v="43"/>
    <n v="12625.77670769418"/>
    <n v="11.861196975743869"/>
    <n v="9691.2299449825714"/>
    <x v="38"/>
    <x v="45"/>
  </r>
  <r>
    <n v="3236"/>
    <s v="7681 - 8243"/>
    <n v="4779"/>
    <n v="4823"/>
    <n v="44"/>
    <n v="13099.24951848297"/>
    <n v="9.0214416999398139"/>
    <n v="10727.916647329141"/>
    <x v="38"/>
    <x v="28"/>
  </r>
  <r>
    <n v="3237"/>
    <s v="7681 - 8204"/>
    <n v="4779"/>
    <n v="4817"/>
    <n v="45"/>
    <n v="13206.346302182959"/>
    <n v="8.904927189238828"/>
    <n v="10491.339120446501"/>
    <x v="38"/>
    <x v="33"/>
  </r>
  <r>
    <n v="3238"/>
    <s v="7681 - 7068"/>
    <n v="4779"/>
    <n v="4745"/>
    <n v="46"/>
    <n v="13622.747151559521"/>
    <n v="11.771496476785"/>
    <n v="10309.23993445196"/>
    <x v="38"/>
    <x v="49"/>
  </r>
  <r>
    <n v="3239"/>
    <s v="7681 - 7133"/>
    <n v="4779"/>
    <n v="4749"/>
    <n v="47"/>
    <n v="14106.13398113577"/>
    <n v="12.449540728189939"/>
    <n v="11079.897849904761"/>
    <x v="38"/>
    <x v="51"/>
  </r>
  <r>
    <n v="3240"/>
    <s v="7681 - 7067"/>
    <n v="4779"/>
    <n v="4744"/>
    <n v="48"/>
    <n v="14141.342473293509"/>
    <n v="12.290091798518979"/>
    <n v="10616.53275337979"/>
    <x v="38"/>
    <x v="55"/>
  </r>
  <r>
    <n v="3241"/>
    <s v="7681 - 7132"/>
    <n v="4779"/>
    <n v="4748"/>
    <n v="49"/>
    <n v="14275.61981472454"/>
    <n v="13.090536897348461"/>
    <n v="10880.372744482311"/>
    <x v="38"/>
    <x v="52"/>
  </r>
  <r>
    <n v="3242"/>
    <s v="7681 - 8241"/>
    <n v="4779"/>
    <n v="4821"/>
    <n v="50"/>
    <n v="14386.340336701271"/>
    <n v="10.01116569821599"/>
    <n v="11810.14093561421"/>
    <x v="38"/>
    <x v="41"/>
  </r>
  <r>
    <n v="3243"/>
    <s v="7681 - 7134"/>
    <n v="4779"/>
    <n v="4750"/>
    <n v="51"/>
    <n v="14963.71124902876"/>
    <n v="13.836449250626449"/>
    <n v="11271.05051661192"/>
    <x v="38"/>
    <x v="61"/>
  </r>
  <r>
    <n v="3244"/>
    <s v="7681 - 7070"/>
    <n v="4779"/>
    <n v="4747"/>
    <n v="52"/>
    <n v="15025.826526144059"/>
    <n v="13.139310136946159"/>
    <n v="11761.45909379998"/>
    <x v="38"/>
    <x v="62"/>
  </r>
  <r>
    <n v="3245"/>
    <s v="7681 - 7196"/>
    <n v="4779"/>
    <n v="4753"/>
    <n v="53"/>
    <n v="15096.88208751819"/>
    <n v="13.77001654583772"/>
    <n v="11776.945741715321"/>
    <x v="38"/>
    <x v="63"/>
  </r>
  <r>
    <n v="3246"/>
    <s v="7681 - 7069"/>
    <n v="4779"/>
    <n v="4746"/>
    <n v="54"/>
    <n v="15296.54063011383"/>
    <n v="14.111457712737749"/>
    <n v="11570.032589415099"/>
    <x v="38"/>
    <x v="64"/>
  </r>
  <r>
    <n v="3247"/>
    <s v="7681 - 6997"/>
    <n v="4779"/>
    <n v="4743"/>
    <n v="55"/>
    <n v="15446.34659302726"/>
    <n v="12.93838575648634"/>
    <n v="11754.49058476063"/>
    <x v="38"/>
    <x v="69"/>
  </r>
  <r>
    <n v="3248"/>
    <s v="7681 - 6855"/>
    <n v="4779"/>
    <n v="4742"/>
    <n v="56"/>
    <n v="15816.20744179975"/>
    <n v="13.2994150468038"/>
    <n v="13065.136432578471"/>
    <x v="38"/>
    <x v="73"/>
  </r>
  <r>
    <n v="3249"/>
    <s v="7681 - 7562"/>
    <n v="4779"/>
    <n v="4773"/>
    <n v="57"/>
    <n v="15835.516129223741"/>
    <n v="15.605822061289549"/>
    <n v="13481.82046799506"/>
    <x v="38"/>
    <x v="46"/>
  </r>
  <r>
    <n v="3250"/>
    <s v="7681 - 7502"/>
    <n v="4779"/>
    <n v="4766"/>
    <n v="58"/>
    <n v="15916.562371098669"/>
    <n v="15.686868303164481"/>
    <n v="15000.80543431685"/>
    <x v="38"/>
    <x v="47"/>
  </r>
  <r>
    <n v="3251"/>
    <s v="7681 - 7259"/>
    <n v="4779"/>
    <n v="4756"/>
    <n v="59"/>
    <n v="16185.083033899289"/>
    <n v="14.149338891728069"/>
    <n v="12984.132974160921"/>
    <x v="38"/>
    <x v="57"/>
  </r>
  <r>
    <n v="3252"/>
    <s v="7681 - 7435"/>
    <n v="4779"/>
    <n v="4761"/>
    <n v="60"/>
    <n v="16244.155588447689"/>
    <n v="16.014461520513489"/>
    <n v="15327.11544176001"/>
    <x v="38"/>
    <x v="48"/>
  </r>
  <r>
    <n v="3253"/>
    <s v="7681 - 7197"/>
    <n v="4779"/>
    <n v="4754"/>
    <n v="61"/>
    <n v="16266.428054484"/>
    <n v="14.21366129794176"/>
    <n v="13047.1833646626"/>
    <x v="38"/>
    <x v="58"/>
  </r>
  <r>
    <n v="3254"/>
    <s v="7681 - 7620"/>
    <n v="4779"/>
    <n v="4777"/>
    <n v="62"/>
    <n v="16378.40318705233"/>
    <n v="16.148709119118131"/>
    <n v="13621.789222920859"/>
    <x v="38"/>
    <x v="50"/>
  </r>
  <r>
    <n v="3255"/>
    <s v="7681 - 7260"/>
    <n v="4779"/>
    <n v="4757"/>
    <n v="63"/>
    <n v="16536.421110409901"/>
    <n v="14.576964827782961"/>
    <n v="13782.47778373945"/>
    <x v="38"/>
    <x v="53"/>
  </r>
  <r>
    <n v="3256"/>
    <s v="7681 - 7621"/>
    <n v="4779"/>
    <n v="4778"/>
    <n v="64"/>
    <n v="16776.968862085061"/>
    <n v="16.547274794150859"/>
    <n v="13763.65532930363"/>
    <x v="38"/>
    <x v="54"/>
  </r>
  <r>
    <n v="3257"/>
    <s v="7681 - 7372"/>
    <n v="4779"/>
    <n v="4758"/>
    <n v="65"/>
    <n v="16865.10029860499"/>
    <n v="15.99087198442925"/>
    <n v="15568.918091351299"/>
    <x v="38"/>
    <x v="56"/>
  </r>
  <r>
    <n v="3258"/>
    <s v="7681 - 7198"/>
    <n v="4779"/>
    <n v="4755"/>
    <n v="66"/>
    <n v="16890.249225355052"/>
    <n v="14.92885701974229"/>
    <n v="13919.18846559779"/>
    <x v="38"/>
    <x v="59"/>
  </r>
  <r>
    <n v="3259"/>
    <s v="7681 - 7436"/>
    <n v="4779"/>
    <n v="4762"/>
    <n v="67"/>
    <n v="17119.614476002011"/>
    <n v="16.88992040806782"/>
    <n v="16187.4967427383"/>
    <x v="38"/>
    <x v="60"/>
  </r>
  <r>
    <n v="3260"/>
    <s v="7681 - 7135"/>
    <n v="4779"/>
    <n v="4751"/>
    <n v="68"/>
    <n v="17266.3786748645"/>
    <n v="15.7717385850992"/>
    <n v="13066.221663011769"/>
    <x v="38"/>
    <x v="65"/>
  </r>
  <r>
    <n v="3261"/>
    <s v="7681 - 7136"/>
    <n v="4779"/>
    <n v="4752"/>
    <n v="69"/>
    <n v="17389.900734563449"/>
    <n v="15.895260644798149"/>
    <n v="13265.373769252859"/>
    <x v="38"/>
    <x v="67"/>
  </r>
  <r>
    <n v="3262"/>
    <s v="7681 - 7373"/>
    <n v="4779"/>
    <n v="4759"/>
    <n v="70"/>
    <n v="18289.82598778158"/>
    <n v="18.06013191984739"/>
    <n v="16767.446362952491"/>
    <x v="38"/>
    <x v="68"/>
  </r>
  <r>
    <n v="3263"/>
    <s v="7681 - 7374"/>
    <n v="4779"/>
    <n v="4760"/>
    <n v="71"/>
    <n v="18474.873281696411"/>
    <n v="18.24517921376221"/>
    <n v="17509.145069711922"/>
    <x v="38"/>
    <x v="70"/>
  </r>
  <r>
    <n v="3264"/>
    <s v="7681 - 7437"/>
    <n v="4779"/>
    <n v="4763"/>
    <n v="72"/>
    <n v="18831.141053196221"/>
    <n v="18.60144698526204"/>
    <n v="17104.447058661412"/>
    <x v="38"/>
    <x v="72"/>
  </r>
  <r>
    <n v="3265"/>
    <s v="7681 - 7438"/>
    <n v="4779"/>
    <n v="4764"/>
    <n v="73"/>
    <n v="19286.330832070449"/>
    <n v="19.056636764136261"/>
    <n v="17253.981472558491"/>
    <x v="38"/>
    <x v="77"/>
  </r>
  <r>
    <n v="3266"/>
    <s v="7681 - 7503"/>
    <n v="4779"/>
    <n v="4767"/>
    <n v="74"/>
    <n v="19509.152493406211"/>
    <n v="19.279458425472029"/>
    <n v="17250.897983109651"/>
    <x v="38"/>
    <x v="78"/>
  </r>
  <r>
    <n v="3267"/>
    <s v="7681 - 7504"/>
    <n v="4779"/>
    <n v="4768"/>
    <n v="75"/>
    <n v="19757.603166730001"/>
    <n v="19.52790909879581"/>
    <n v="17268.01384631859"/>
    <x v="38"/>
    <x v="79"/>
  </r>
  <r>
    <n v="3268"/>
    <s v="7681 - 7565"/>
    <n v="4779"/>
    <n v="4774"/>
    <n v="76"/>
    <n v="20622.368199799868"/>
    <n v="20.392674131865679"/>
    <n v="17462.762161955809"/>
    <x v="38"/>
    <x v="82"/>
  </r>
  <r>
    <n v="3269"/>
    <s v="7681 - 7505"/>
    <n v="4779"/>
    <n v="4769"/>
    <n v="77"/>
    <n v="21116.50193943303"/>
    <n v="20.886807871498839"/>
    <n v="17908.966530192811"/>
    <x v="38"/>
    <x v="81"/>
  </r>
  <r>
    <n v="3270"/>
    <s v="7681 - 7566"/>
    <n v="4779"/>
    <n v="4775"/>
    <n v="78"/>
    <n v="21380.11181259658"/>
    <n v="21.150417744662391"/>
    <n v="17980.670016493299"/>
    <x v="38"/>
    <x v="80"/>
  </r>
  <r>
    <n v="3271"/>
    <s v="7681 - 7506"/>
    <n v="4779"/>
    <n v="4770"/>
    <n v="79"/>
    <n v="22581.962479139911"/>
    <n v="22.352268411205721"/>
    <n v="19172.99682142695"/>
    <x v="38"/>
    <x v="71"/>
  </r>
  <r>
    <n v="3272"/>
    <s v="7681 - 7440"/>
    <n v="4779"/>
    <n v="4765"/>
    <n v="80"/>
    <n v="22851.726236934981"/>
    <n v="22.622032169000789"/>
    <n v="19930.788911758758"/>
    <x v="38"/>
    <x v="76"/>
  </r>
  <r>
    <n v="3273"/>
    <s v="7681 - 7507"/>
    <n v="4779"/>
    <n v="4771"/>
    <n v="81"/>
    <n v="23751.900689581991"/>
    <n v="23.52220662164779"/>
    <n v="19970.59775127652"/>
    <x v="38"/>
    <x v="66"/>
  </r>
  <r>
    <n v="3274"/>
    <s v="7681 - 7508"/>
    <n v="4779"/>
    <n v="4772"/>
    <n v="82"/>
    <n v="24932.509968482831"/>
    <n v="24.702815900548639"/>
    <n v="21235.30776069784"/>
    <x v="38"/>
    <x v="75"/>
  </r>
  <r>
    <n v="3275"/>
    <s v="7681 - 7567"/>
    <n v="4779"/>
    <n v="4776"/>
    <n v="83"/>
    <n v="25876.31712030189"/>
    <n v="25.646623052367701"/>
    <n v="21888.353268080122"/>
    <x v="38"/>
    <x v="74"/>
  </r>
  <r>
    <n v="3276"/>
    <s v="7681 - 8388"/>
    <n v="4779"/>
    <n v="4824"/>
    <n v="84"/>
    <n v="31765.239931781471"/>
    <n v="21.46807469123971"/>
    <n v="28087.406144657059"/>
    <x v="38"/>
    <x v="83"/>
  </r>
  <r>
    <n v="3277"/>
    <s v="7747 - 7747"/>
    <n v="4780"/>
    <n v="4780"/>
    <n v="1"/>
    <n v="0"/>
    <n v="0"/>
    <n v="0"/>
    <x v="39"/>
    <x v="14"/>
  </r>
  <r>
    <n v="3278"/>
    <s v="7747 - 7808"/>
    <n v="4780"/>
    <n v="4782"/>
    <n v="2"/>
    <n v="1470.2365424463801"/>
    <n v="1.470236542446379"/>
    <n v="1137.2753613357161"/>
    <x v="39"/>
    <x v="13"/>
  </r>
  <r>
    <n v="3279"/>
    <s v="7747 - 7859"/>
    <n v="4780"/>
    <n v="4784"/>
    <n v="3"/>
    <n v="2207.1315617680398"/>
    <n v="2.2071315617680392"/>
    <n v="2204.53208323437"/>
    <x v="39"/>
    <x v="7"/>
  </r>
  <r>
    <n v="3280"/>
    <s v="7747 - 7748"/>
    <n v="4780"/>
    <n v="4781"/>
    <n v="4"/>
    <n v="2497.913294562482"/>
    <n v="2.4979132945624758"/>
    <n v="1666.1354352062319"/>
    <x v="39"/>
    <x v="15"/>
  </r>
  <r>
    <n v="3281"/>
    <s v="7747 - 7681"/>
    <n v="4780"/>
    <n v="4779"/>
    <n v="5"/>
    <n v="2858.2210648940791"/>
    <n v="2.6285269969598888"/>
    <n v="1305.1209330232959"/>
    <x v="39"/>
    <x v="20"/>
  </r>
  <r>
    <n v="3282"/>
    <s v="7747 - 7925"/>
    <n v="4780"/>
    <n v="4790"/>
    <n v="6"/>
    <n v="3229.603049795458"/>
    <n v="3.0526540541742331"/>
    <n v="2924.3732718742708"/>
    <x v="39"/>
    <x v="6"/>
  </r>
  <r>
    <n v="3283"/>
    <s v="7747 - 7926"/>
    <n v="4780"/>
    <n v="4791"/>
    <n v="7"/>
    <n v="3754.352838448438"/>
    <n v="3.7543528384484381"/>
    <n v="3297.3940031892639"/>
    <x v="39"/>
    <x v="4"/>
  </r>
  <r>
    <n v="3284"/>
    <s v="7747 - 7923"/>
    <n v="4780"/>
    <n v="4788"/>
    <n v="8"/>
    <n v="3879.5710510865779"/>
    <n v="3.879571051086578"/>
    <n v="3087.4700748918999"/>
    <x v="39"/>
    <x v="17"/>
  </r>
  <r>
    <n v="3285"/>
    <s v="7747 - 7924"/>
    <n v="4780"/>
    <n v="4789"/>
    <n v="9"/>
    <n v="4112.9379699401443"/>
    <n v="3.5781579163528421"/>
    <n v="3260.8157350492188"/>
    <x v="39"/>
    <x v="10"/>
  </r>
  <r>
    <n v="3286"/>
    <s v="7747 - 7922"/>
    <n v="4780"/>
    <n v="4787"/>
    <n v="10"/>
    <n v="4755.5347271039946"/>
    <n v="4.7555347271039956"/>
    <n v="3771.9419810961058"/>
    <x v="39"/>
    <x v="21"/>
  </r>
  <r>
    <n v="3287"/>
    <s v="7747 - 7983"/>
    <n v="4780"/>
    <n v="4796"/>
    <n v="11"/>
    <n v="5234.8999519608951"/>
    <n v="4.4280869938113634"/>
    <n v="4082.8216852810451"/>
    <x v="39"/>
    <x v="9"/>
  </r>
  <r>
    <n v="3288"/>
    <s v="7747 - 7857"/>
    <n v="4780"/>
    <n v="4783"/>
    <n v="12"/>
    <n v="5378.702539051108"/>
    <n v="5.3787025390511083"/>
    <n v="4310.2286806645179"/>
    <x v="39"/>
    <x v="23"/>
  </r>
  <r>
    <n v="3289"/>
    <s v="7747 - 7921"/>
    <n v="4780"/>
    <n v="4786"/>
    <n v="13"/>
    <n v="5701.5556255369738"/>
    <n v="5.701555625536975"/>
    <n v="4597.0476397775501"/>
    <x v="39"/>
    <x v="25"/>
  </r>
  <r>
    <n v="3290"/>
    <s v="7747 - 8043"/>
    <n v="4780"/>
    <n v="4803"/>
    <n v="14"/>
    <n v="5802.3996985504291"/>
    <n v="5.8023996985504258"/>
    <n v="5695.9671238570272"/>
    <x v="39"/>
    <x v="1"/>
  </r>
  <r>
    <n v="3291"/>
    <s v="7747 - 0"/>
    <n v="4780"/>
    <n v="4741"/>
    <n v="15"/>
    <n v="5929.7443398116811"/>
    <n v="5.9297443398116778"/>
    <n v="5819.9046012121171"/>
    <x v="39"/>
    <x v="0"/>
  </r>
  <r>
    <n v="3292"/>
    <s v="7747 - 8108"/>
    <n v="4780"/>
    <n v="4810"/>
    <n v="16"/>
    <n v="6196.4451685071417"/>
    <n v="5.7464326286634622"/>
    <n v="5155.43853104747"/>
    <x v="39"/>
    <x v="5"/>
  </r>
  <r>
    <n v="3293"/>
    <s v="7747 - 8041"/>
    <n v="4780"/>
    <n v="4801"/>
    <n v="17"/>
    <n v="6431.7956199791688"/>
    <n v="5.632480750422963"/>
    <n v="5083.5502489991131"/>
    <x v="39"/>
    <x v="12"/>
  </r>
  <r>
    <n v="3294"/>
    <s v="7747 - 8042"/>
    <n v="4780"/>
    <n v="4802"/>
    <n v="18"/>
    <n v="6540.998850998566"/>
    <n v="5.4729547133420366"/>
    <n v="5200.8506286578186"/>
    <x v="39"/>
    <x v="11"/>
  </r>
  <r>
    <n v="3295"/>
    <s v="7747 - 8107"/>
    <n v="4780"/>
    <n v="4809"/>
    <n v="19"/>
    <n v="6791.5608298170737"/>
    <n v="5.5466657381516953"/>
    <n v="5588.4562679560086"/>
    <x v="39"/>
    <x v="8"/>
  </r>
  <r>
    <n v="3296"/>
    <s v="7747 - 8044"/>
    <n v="4780"/>
    <n v="4804"/>
    <n v="20"/>
    <n v="7101.3039341009307"/>
    <n v="7.101303934100927"/>
    <n v="6285.9505460856981"/>
    <x v="39"/>
    <x v="2"/>
  </r>
  <r>
    <n v="3297"/>
    <s v="7747 - 8109"/>
    <n v="4780"/>
    <n v="4811"/>
    <n v="21"/>
    <n v="7263.3516168220003"/>
    <n v="7.2633516168219963"/>
    <n v="6447.8070696442855"/>
    <x v="39"/>
    <x v="3"/>
  </r>
  <r>
    <n v="3298"/>
    <s v="7747 - 7982"/>
    <n v="4780"/>
    <n v="4795"/>
    <n v="22"/>
    <n v="7321.4269733330721"/>
    <n v="7.074412541811947"/>
    <n v="4923.1091957313174"/>
    <x v="39"/>
    <x v="22"/>
  </r>
  <r>
    <n v="3299"/>
    <s v="7747 - 8106"/>
    <n v="4780"/>
    <n v="4808"/>
    <n v="23"/>
    <n v="7718.4683067800697"/>
    <n v="5.7431725395911597"/>
    <n v="6400.607229478881"/>
    <x v="39"/>
    <x v="24"/>
  </r>
  <r>
    <n v="3300"/>
    <s v="7747 - 8040"/>
    <n v="4780"/>
    <n v="4800"/>
    <n v="24"/>
    <n v="8359.4755808191767"/>
    <n v="7.9776148532257372"/>
    <n v="6510.932594066071"/>
    <x v="39"/>
    <x v="29"/>
  </r>
  <r>
    <n v="3301"/>
    <s v="7747 - 8039"/>
    <n v="4780"/>
    <n v="4799"/>
    <n v="25"/>
    <n v="8897.4732485557906"/>
    <n v="8.6508385702513664"/>
    <n v="6760.7614031170706"/>
    <x v="39"/>
    <x v="30"/>
  </r>
  <r>
    <n v="3302"/>
    <s v="7747 - 7980"/>
    <n v="4780"/>
    <n v="4794"/>
    <n v="26"/>
    <n v="9136.9092407780645"/>
    <n v="8.8902745624736408"/>
    <n v="6908.9065017393959"/>
    <x v="39"/>
    <x v="31"/>
  </r>
  <r>
    <n v="3303"/>
    <s v="7747 - 8207"/>
    <n v="4780"/>
    <n v="4820"/>
    <n v="27"/>
    <n v="9237.6423042529314"/>
    <n v="7.7903352304314879"/>
    <n v="7592.8967268809902"/>
    <x v="39"/>
    <x v="16"/>
  </r>
  <r>
    <n v="3304"/>
    <s v="7747 - 8104"/>
    <n v="4780"/>
    <n v="4806"/>
    <n v="28"/>
    <n v="9374.5750598122795"/>
    <n v="8.738939462470567"/>
    <n v="7230.1966390395419"/>
    <x v="39"/>
    <x v="34"/>
  </r>
  <r>
    <n v="3305"/>
    <s v="7747 - 8161"/>
    <n v="4780"/>
    <n v="4815"/>
    <n v="29"/>
    <n v="9449.9975333076309"/>
    <n v="8.0026904594861872"/>
    <n v="7780.9143047061516"/>
    <x v="39"/>
    <x v="18"/>
  </r>
  <r>
    <n v="3306"/>
    <s v="7747 - 8206"/>
    <n v="4780"/>
    <n v="4819"/>
    <n v="30"/>
    <n v="9517.5489942283584"/>
    <n v="7.5911568614601617"/>
    <n v="7741.3779601576935"/>
    <x v="39"/>
    <x v="19"/>
  </r>
  <r>
    <n v="3307"/>
    <s v="7747 - 8105"/>
    <n v="4780"/>
    <n v="4807"/>
    <n v="31"/>
    <n v="9621.1604989373773"/>
    <n v="8.9238785418143909"/>
    <n v="7371.5057126934726"/>
    <x v="39"/>
    <x v="35"/>
  </r>
  <r>
    <n v="3308"/>
    <s v="7747 - 8160"/>
    <n v="4780"/>
    <n v="4814"/>
    <n v="32"/>
    <n v="9830.4159230311543"/>
    <n v="7.0086446882074496"/>
    <n v="8395.5326986695072"/>
    <x v="39"/>
    <x v="32"/>
  </r>
  <r>
    <n v="3309"/>
    <s v="7747 - 7918"/>
    <n v="4780"/>
    <n v="4785"/>
    <n v="33"/>
    <n v="10041.484247103201"/>
    <n v="9.7948495687987744"/>
    <n v="7493.5058810976834"/>
    <x v="39"/>
    <x v="36"/>
  </r>
  <r>
    <n v="3310"/>
    <s v="7747 - 7979"/>
    <n v="4780"/>
    <n v="4793"/>
    <n v="34"/>
    <n v="10077.35953962711"/>
    <n v="9.8307248613226914"/>
    <n v="7524.199318090612"/>
    <x v="39"/>
    <x v="38"/>
  </r>
  <r>
    <n v="3311"/>
    <s v="7747 - 8038"/>
    <n v="4780"/>
    <n v="4798"/>
    <n v="35"/>
    <n v="10113.23473221747"/>
    <n v="9.866600053913043"/>
    <n v="7554.9383301940134"/>
    <x v="39"/>
    <x v="39"/>
  </r>
  <r>
    <n v="3312"/>
    <s v="7747 - 8103"/>
    <n v="4780"/>
    <n v="4805"/>
    <n v="36"/>
    <n v="10149.11002833266"/>
    <n v="9.902475350028233"/>
    <n v="7585.7225841966183"/>
    <x v="39"/>
    <x v="40"/>
  </r>
  <r>
    <n v="3313"/>
    <s v="7747 - 8159"/>
    <n v="4780"/>
    <n v="4813"/>
    <n v="37"/>
    <n v="10741.13922314782"/>
    <n v="7.5550786682774493"/>
    <n v="9175.0264083757884"/>
    <x v="39"/>
    <x v="37"/>
  </r>
  <r>
    <n v="3314"/>
    <s v="7747 - 8205"/>
    <n v="4780"/>
    <n v="4818"/>
    <n v="38"/>
    <n v="10751.84165193877"/>
    <n v="8.1361283932396731"/>
    <n v="8791.6938352998422"/>
    <x v="39"/>
    <x v="26"/>
  </r>
  <r>
    <n v="3315"/>
    <s v="7747 - 7978"/>
    <n v="4780"/>
    <n v="4792"/>
    <n v="39"/>
    <n v="11075.913263380389"/>
    <n v="10.82927858507597"/>
    <n v="8395.554106286565"/>
    <x v="39"/>
    <x v="44"/>
  </r>
  <r>
    <n v="3316"/>
    <s v="7747 - 8037"/>
    <n v="4780"/>
    <n v="4797"/>
    <n v="40"/>
    <n v="11124.37279979069"/>
    <n v="10.877738121486271"/>
    <n v="8438.8102461082963"/>
    <x v="39"/>
    <x v="45"/>
  </r>
  <r>
    <n v="3317"/>
    <s v="7747 - 8203"/>
    <n v="4780"/>
    <n v="4816"/>
    <n v="41"/>
    <n v="11203.24754900625"/>
    <n v="7.8340206427308097"/>
    <n v="9573.0477411544707"/>
    <x v="39"/>
    <x v="42"/>
  </r>
  <r>
    <n v="3318"/>
    <s v="7747 - 8242"/>
    <n v="4780"/>
    <n v="4822"/>
    <n v="42"/>
    <n v="11601.753777901729"/>
    <n v="9.1543104492151901"/>
    <n v="9217.8560551729061"/>
    <x v="39"/>
    <x v="27"/>
  </r>
  <r>
    <n v="3319"/>
    <s v="7747 - 8158"/>
    <n v="4780"/>
    <n v="4812"/>
    <n v="43"/>
    <n v="11633.483979529499"/>
    <n v="8.0904855221064533"/>
    <n v="9956.2765198538837"/>
    <x v="39"/>
    <x v="43"/>
  </r>
  <r>
    <n v="3320"/>
    <s v="7747 - 8243"/>
    <n v="4780"/>
    <n v="4823"/>
    <n v="44"/>
    <n v="12128.61338299932"/>
    <n v="9.5494551530383802"/>
    <n v="9598.1509378469873"/>
    <x v="39"/>
    <x v="28"/>
  </r>
  <r>
    <n v="3321"/>
    <s v="7747 - 8204"/>
    <n v="4780"/>
    <n v="4817"/>
    <n v="45"/>
    <n v="12235.710166699309"/>
    <n v="9.4329406423373907"/>
    <n v="9239.7185658443941"/>
    <x v="39"/>
    <x v="33"/>
  </r>
  <r>
    <n v="3322"/>
    <s v="7747 - 8241"/>
    <n v="4780"/>
    <n v="4821"/>
    <n v="46"/>
    <n v="13415.704201217621"/>
    <n v="10.539179151314549"/>
    <n v="10532.98296186946"/>
    <x v="39"/>
    <x v="41"/>
  </r>
  <r>
    <n v="3323"/>
    <s v="7747 - 7068"/>
    <n v="4780"/>
    <n v="4745"/>
    <n v="47"/>
    <n v="15332.49787678266"/>
    <n v="13.710941269942319"/>
    <n v="11544.89719547705"/>
    <x v="39"/>
    <x v="49"/>
  </r>
  <r>
    <n v="3324"/>
    <s v="7747 - 7133"/>
    <n v="4780"/>
    <n v="4749"/>
    <n v="48"/>
    <n v="15815.8847063589"/>
    <n v="14.38898552134726"/>
    <n v="12376.834622341559"/>
    <x v="39"/>
    <x v="51"/>
  </r>
  <r>
    <n v="3325"/>
    <s v="7747 - 7067"/>
    <n v="4780"/>
    <n v="4744"/>
    <n v="49"/>
    <n v="15851.09319851665"/>
    <n v="14.229536591676309"/>
    <n v="11835.18581017695"/>
    <x v="39"/>
    <x v="55"/>
  </r>
  <r>
    <n v="3326"/>
    <s v="7747 - 7132"/>
    <n v="4780"/>
    <n v="4748"/>
    <n v="50"/>
    <n v="15985.37053994768"/>
    <n v="15.029981690505791"/>
    <n v="12172.055946228371"/>
    <x v="39"/>
    <x v="52"/>
  </r>
  <r>
    <n v="3327"/>
    <s v="7747 - 7134"/>
    <n v="4780"/>
    <n v="4750"/>
    <n v="51"/>
    <n v="16673.461974251899"/>
    <n v="15.775894043783779"/>
    <n v="12574.405292675779"/>
    <x v="39"/>
    <x v="61"/>
  </r>
  <r>
    <n v="3328"/>
    <s v="7747 - 7070"/>
    <n v="4780"/>
    <n v="4747"/>
    <n v="52"/>
    <n v="16735.577251367198"/>
    <n v="15.07875493010348"/>
    <n v="13049.178321027901"/>
    <x v="39"/>
    <x v="62"/>
  </r>
  <r>
    <n v="3329"/>
    <s v="7747 - 7196"/>
    <n v="4780"/>
    <n v="4753"/>
    <n v="53"/>
    <n v="16806.632812741329"/>
    <n v="15.709461338995039"/>
    <n v="13076.467415819019"/>
    <x v="39"/>
    <x v="63"/>
  </r>
  <r>
    <n v="3330"/>
    <s v="7747 - 7069"/>
    <n v="4780"/>
    <n v="4746"/>
    <n v="54"/>
    <n v="17006.291355336969"/>
    <n v="16.050902505895081"/>
    <n v="12847.19991390888"/>
    <x v="39"/>
    <x v="64"/>
  </r>
  <r>
    <n v="3331"/>
    <s v="7747 - 6997"/>
    <n v="4780"/>
    <n v="4743"/>
    <n v="55"/>
    <n v="17056.7150598439"/>
    <n v="15.088721627979689"/>
    <n v="12954.58120242889"/>
    <x v="39"/>
    <x v="69"/>
  </r>
  <r>
    <n v="3332"/>
    <s v="7747 - 6855"/>
    <n v="4780"/>
    <n v="4742"/>
    <n v="56"/>
    <n v="17426.575908616389"/>
    <n v="15.44975091829715"/>
    <n v="14190.763878672449"/>
    <x v="39"/>
    <x v="73"/>
  </r>
  <r>
    <n v="3333"/>
    <s v="7747 - 7562"/>
    <n v="4780"/>
    <n v="4773"/>
    <n v="57"/>
    <n v="17545.26685444688"/>
    <n v="17.545266854446869"/>
    <n v="14513.497842361399"/>
    <x v="39"/>
    <x v="46"/>
  </r>
  <r>
    <n v="3334"/>
    <s v="7747 - 7502"/>
    <n v="4780"/>
    <n v="4766"/>
    <n v="58"/>
    <n v="17626.31309632181"/>
    <n v="17.626313096321802"/>
    <n v="16121.42700161016"/>
    <x v="39"/>
    <x v="47"/>
  </r>
  <r>
    <n v="3335"/>
    <s v="7747 - 7259"/>
    <n v="4780"/>
    <n v="4756"/>
    <n v="59"/>
    <n v="17894.833759122419"/>
    <n v="16.088783684885389"/>
    <n v="14257.51168789962"/>
    <x v="39"/>
    <x v="57"/>
  </r>
  <r>
    <n v="3336"/>
    <s v="7747 - 7435"/>
    <n v="4780"/>
    <n v="4761"/>
    <n v="60"/>
    <n v="17953.906313670821"/>
    <n v="17.95390631367081"/>
    <n v="16448.630537796711"/>
    <x v="39"/>
    <x v="48"/>
  </r>
  <r>
    <n v="3337"/>
    <s v="7747 - 7197"/>
    <n v="4780"/>
    <n v="4754"/>
    <n v="61"/>
    <n v="17976.17877970713"/>
    <n v="16.15310609109908"/>
    <n v="14320.127008017949"/>
    <x v="39"/>
    <x v="58"/>
  </r>
  <r>
    <n v="3338"/>
    <s v="7747 - 7620"/>
    <n v="4780"/>
    <n v="4777"/>
    <n v="62"/>
    <n v="18088.153912275458"/>
    <n v="18.088153912275459"/>
    <n v="14622.684433592191"/>
    <x v="39"/>
    <x v="50"/>
  </r>
  <r>
    <n v="3339"/>
    <s v="7747 - 7260"/>
    <n v="4780"/>
    <n v="4757"/>
    <n v="63"/>
    <n v="18246.171835633038"/>
    <n v="16.51640962094028"/>
    <n v="15037.04178986743"/>
    <x v="39"/>
    <x v="53"/>
  </r>
  <r>
    <n v="3340"/>
    <s v="7747 - 7621"/>
    <n v="4780"/>
    <n v="4778"/>
    <n v="64"/>
    <n v="18486.719587308191"/>
    <n v="18.48671958730819"/>
    <n v="14741.957380518859"/>
    <x v="39"/>
    <x v="54"/>
  </r>
  <r>
    <n v="3341"/>
    <s v="7747 - 7372"/>
    <n v="4780"/>
    <n v="4758"/>
    <n v="65"/>
    <n v="18574.851023828131"/>
    <n v="17.930316777586579"/>
    <n v="16735.232370305021"/>
    <x v="39"/>
    <x v="56"/>
  </r>
  <r>
    <n v="3342"/>
    <s v="7747 - 7198"/>
    <n v="4780"/>
    <n v="4755"/>
    <n v="66"/>
    <n v="18599.999950578189"/>
    <n v="16.86830181289961"/>
    <n v="15181.30744036246"/>
    <x v="39"/>
    <x v="59"/>
  </r>
  <r>
    <n v="3343"/>
    <s v="7747 - 7436"/>
    <n v="4780"/>
    <n v="4762"/>
    <n v="67"/>
    <n v="18829.36520122514"/>
    <n v="18.829365201225141"/>
    <n v="17314.710738876911"/>
    <x v="39"/>
    <x v="60"/>
  </r>
  <r>
    <n v="3344"/>
    <s v="7747 - 7135"/>
    <n v="4780"/>
    <n v="4751"/>
    <n v="68"/>
    <n v="18976.129400087641"/>
    <n v="17.711183378256521"/>
    <n v="14369.673100730561"/>
    <x v="39"/>
    <x v="65"/>
  </r>
  <r>
    <n v="3345"/>
    <s v="7747 - 7136"/>
    <n v="4780"/>
    <n v="4752"/>
    <n v="69"/>
    <n v="19099.65145978659"/>
    <n v="17.834705437955481"/>
    <n v="14566.35611387332"/>
    <x v="39"/>
    <x v="67"/>
  </r>
  <r>
    <n v="3346"/>
    <s v="7747 - 7373"/>
    <n v="4780"/>
    <n v="4759"/>
    <n v="70"/>
    <n v="19999.576713004721"/>
    <n v="19.999576713004711"/>
    <n v="17915.701100791812"/>
    <x v="39"/>
    <x v="68"/>
  </r>
  <r>
    <n v="3347"/>
    <s v="7747 - 7374"/>
    <n v="4780"/>
    <n v="4760"/>
    <n v="71"/>
    <n v="20184.624006919541"/>
    <n v="20.184624006919531"/>
    <n v="18646.615906063282"/>
    <x v="39"/>
    <x v="70"/>
  </r>
  <r>
    <n v="3348"/>
    <s v="7747 - 7437"/>
    <n v="4780"/>
    <n v="4763"/>
    <n v="72"/>
    <n v="20540.891778419362"/>
    <n v="20.540891778419361"/>
    <n v="18200.835151675841"/>
    <x v="39"/>
    <x v="72"/>
  </r>
  <r>
    <n v="3349"/>
    <s v="7747 - 7438"/>
    <n v="4780"/>
    <n v="4764"/>
    <n v="73"/>
    <n v="20996.081557293579"/>
    <n v="20.996081557293579"/>
    <n v="18332.761162893268"/>
    <x v="39"/>
    <x v="77"/>
  </r>
  <r>
    <n v="3350"/>
    <s v="7747 - 7503"/>
    <n v="4780"/>
    <n v="4767"/>
    <n v="74"/>
    <n v="21218.903218629352"/>
    <n v="21.21890321862935"/>
    <n v="18320.394353777421"/>
    <x v="39"/>
    <x v="78"/>
  </r>
  <r>
    <n v="3351"/>
    <s v="7747 - 7504"/>
    <n v="4780"/>
    <n v="4768"/>
    <n v="75"/>
    <n v="21467.353891953131"/>
    <n v="21.467353891953131"/>
    <n v="18326.96795590132"/>
    <x v="39"/>
    <x v="79"/>
  </r>
  <r>
    <n v="3352"/>
    <s v="7747 - 7565"/>
    <n v="4780"/>
    <n v="4774"/>
    <n v="76"/>
    <n v="22332.118925023009"/>
    <n v="22.332118925023"/>
    <n v="18484.64761197989"/>
    <x v="39"/>
    <x v="82"/>
  </r>
  <r>
    <n v="3353"/>
    <s v="7747 - 7505"/>
    <n v="4780"/>
    <n v="4769"/>
    <n v="77"/>
    <n v="22826.25266465616"/>
    <n v="22.82625266465616"/>
    <n v="18931.06330336029"/>
    <x v="39"/>
    <x v="81"/>
  </r>
  <r>
    <n v="3354"/>
    <s v="7747 - 7566"/>
    <n v="4780"/>
    <n v="4775"/>
    <n v="78"/>
    <n v="23089.862537819721"/>
    <n v="23.08986253781972"/>
    <n v="18993.250380911231"/>
    <x v="39"/>
    <x v="80"/>
  </r>
  <r>
    <n v="3355"/>
    <s v="7747 - 7506"/>
    <n v="4780"/>
    <n v="4770"/>
    <n v="79"/>
    <n v="24291.713204363041"/>
    <n v="24.291713204363042"/>
    <n v="20190.24776015864"/>
    <x v="39"/>
    <x v="71"/>
  </r>
  <r>
    <n v="3356"/>
    <s v="7747 - 7440"/>
    <n v="4780"/>
    <n v="4765"/>
    <n v="80"/>
    <n v="24561.476962158111"/>
    <n v="24.56147696215811"/>
    <n v="21003.589002118999"/>
    <x v="39"/>
    <x v="76"/>
  </r>
  <r>
    <n v="3357"/>
    <s v="7747 - 7507"/>
    <n v="4780"/>
    <n v="4771"/>
    <n v="81"/>
    <n v="25461.651414805121"/>
    <n v="25.461651414805111"/>
    <n v="21006.74154871744"/>
    <x v="39"/>
    <x v="66"/>
  </r>
  <r>
    <n v="3358"/>
    <s v="7747 - 7508"/>
    <n v="4780"/>
    <n v="4772"/>
    <n v="82"/>
    <n v="26642.260693705972"/>
    <n v="26.642260693705961"/>
    <n v="22264.811584878062"/>
    <x v="39"/>
    <x v="75"/>
  </r>
  <r>
    <n v="3359"/>
    <s v="7747 - 7567"/>
    <n v="4780"/>
    <n v="4776"/>
    <n v="83"/>
    <n v="27405.901343153069"/>
    <n v="26.707907706881048"/>
    <n v="22882.290472994729"/>
    <x v="39"/>
    <x v="74"/>
  </r>
  <r>
    <n v="3360"/>
    <s v="7747 - 8388"/>
    <n v="4780"/>
    <n v="4824"/>
    <n v="84"/>
    <n v="30794.603796297819"/>
    <n v="21.99608814433828"/>
    <n v="26841.95478440294"/>
    <x v="39"/>
    <x v="83"/>
  </r>
  <r>
    <n v="3361"/>
    <s v="7748 - 7748"/>
    <n v="4781"/>
    <n v="4781"/>
    <n v="1"/>
    <n v="0"/>
    <n v="0"/>
    <n v="0"/>
    <x v="40"/>
    <x v="15"/>
  </r>
  <r>
    <n v="3362"/>
    <s v="7748 - 7681"/>
    <n v="4781"/>
    <n v="4779"/>
    <n v="2"/>
    <n v="1852.434666909161"/>
    <n v="1.3344896132632771"/>
    <n v="1253.7083699322891"/>
    <x v="40"/>
    <x v="20"/>
  </r>
  <r>
    <n v="3363"/>
    <s v="7748 - 7808"/>
    <n v="4781"/>
    <n v="4782"/>
    <n v="3"/>
    <n v="2234.3498490296088"/>
    <n v="2.2343498490296052"/>
    <n v="2233.1820571404519"/>
    <x v="40"/>
    <x v="13"/>
  </r>
  <r>
    <n v="3364"/>
    <s v="7748 - 7747"/>
    <n v="4781"/>
    <n v="4780"/>
    <n v="4"/>
    <n v="2497.913294562482"/>
    <n v="2.4979132945624758"/>
    <n v="1666.1354352062319"/>
    <x v="40"/>
    <x v="14"/>
  </r>
  <r>
    <n v="3365"/>
    <s v="7748 - 7859"/>
    <n v="4781"/>
    <n v="4784"/>
    <n v="5"/>
    <n v="2971.244868351268"/>
    <n v="2.9712448683512651"/>
    <n v="2285.5994797198682"/>
    <x v="40"/>
    <x v="7"/>
  </r>
  <r>
    <n v="3366"/>
    <s v="7748 - 7925"/>
    <n v="4781"/>
    <n v="4790"/>
    <n v="6"/>
    <n v="3457.484373825494"/>
    <n v="2.29291906921015"/>
    <n v="3032.9488224609722"/>
    <x v="40"/>
    <x v="6"/>
  </r>
  <r>
    <n v="3367"/>
    <s v="7748 - 7926"/>
    <n v="4781"/>
    <n v="4791"/>
    <n v="7"/>
    <n v="3855.3416187559578"/>
    <n v="3.5550251903023149"/>
    <n v="2876.9614953158039"/>
    <x v="40"/>
    <x v="4"/>
  </r>
  <r>
    <n v="3368"/>
    <s v="7748 - 7924"/>
    <n v="4781"/>
    <n v="4789"/>
    <n v="8"/>
    <n v="4346.2835041035314"/>
    <n v="2.8307989155799"/>
    <n v="3734.1282287993931"/>
    <x v="40"/>
    <x v="10"/>
  </r>
  <r>
    <n v="3369"/>
    <s v="7748 - 7923"/>
    <n v="4781"/>
    <n v="4788"/>
    <n v="9"/>
    <n v="4643.6843576698066"/>
    <n v="4.6436843576698026"/>
    <n v="4145.4559814753311"/>
    <x v="40"/>
    <x v="17"/>
  </r>
  <r>
    <n v="3370"/>
    <s v="7748 - 7983"/>
    <n v="4781"/>
    <n v="4796"/>
    <n v="10"/>
    <n v="5463.28292551495"/>
    <n v="3.671453667335534"/>
    <n v="4499.6804788916679"/>
    <x v="40"/>
    <x v="9"/>
  </r>
  <r>
    <n v="3371"/>
    <s v="7748 - 7922"/>
    <n v="4781"/>
    <n v="4787"/>
    <n v="11"/>
    <n v="5519.6480336872237"/>
    <n v="5.5196480336872211"/>
    <n v="4964.8042838509791"/>
    <x v="40"/>
    <x v="21"/>
  </r>
  <r>
    <n v="3372"/>
    <s v="7748 - 8043"/>
    <n v="4781"/>
    <n v="4803"/>
    <n v="12"/>
    <n v="6030.2810225804642"/>
    <n v="5.042664713586344"/>
    <n v="5031.967968808769"/>
    <x v="40"/>
    <x v="1"/>
  </r>
  <r>
    <n v="3373"/>
    <s v="7748 - 7857"/>
    <n v="4781"/>
    <n v="4783"/>
    <n v="13"/>
    <n v="6142.8158456343363"/>
    <n v="6.1428158456343347"/>
    <n v="5563.4039111287229"/>
    <x v="40"/>
    <x v="23"/>
  </r>
  <r>
    <n v="3374"/>
    <s v="7748 - 0"/>
    <n v="4781"/>
    <n v="4741"/>
    <n v="14"/>
    <n v="6157.6256638417162"/>
    <n v="5.1700093548475961"/>
    <n v="5142.8193706232869"/>
    <x v="40"/>
    <x v="0"/>
  </r>
  <r>
    <n v="3375"/>
    <s v="7748 - 8108"/>
    <n v="4781"/>
    <n v="4810"/>
    <n v="15"/>
    <n v="6424.3264925371768"/>
    <n v="4.9866976436993804"/>
    <n v="5203.2647286419779"/>
    <x v="40"/>
    <x v="5"/>
  </r>
  <r>
    <n v="3376"/>
    <s v="7748 - 7921"/>
    <n v="4781"/>
    <n v="4786"/>
    <n v="16"/>
    <n v="6465.668932120202"/>
    <n v="6.4656689321202014"/>
    <n v="5875.2566496813361"/>
    <x v="40"/>
    <x v="25"/>
  </r>
  <r>
    <n v="3377"/>
    <s v="7748 - 8044"/>
    <n v="4781"/>
    <n v="4804"/>
    <n v="17"/>
    <n v="6495.613765994116"/>
    <n v="5.9970022938372169"/>
    <n v="5422.2628462980301"/>
    <x v="40"/>
    <x v="2"/>
  </r>
  <r>
    <n v="3378"/>
    <s v="7748 - 8109"/>
    <n v="4781"/>
    <n v="4811"/>
    <n v="18"/>
    <n v="6657.6614487151865"/>
    <n v="6.1590499765582862"/>
    <n v="5577.5615965699553"/>
    <x v="40"/>
    <x v="3"/>
  </r>
  <r>
    <n v="3379"/>
    <s v="7748 - 8041"/>
    <n v="4781"/>
    <n v="4801"/>
    <n v="19"/>
    <n v="6660.1785935332236"/>
    <n v="4.8758474239471337"/>
    <n v="5658.1379458085084"/>
    <x v="40"/>
    <x v="12"/>
  </r>
  <r>
    <n v="3380"/>
    <s v="7748 - 8042"/>
    <n v="4781"/>
    <n v="4802"/>
    <n v="20"/>
    <n v="6769.3818245526209"/>
    <n v="4.7163213868662064"/>
    <n v="5486.4233083261524"/>
    <x v="40"/>
    <x v="11"/>
  </r>
  <r>
    <n v="3381"/>
    <s v="7748 - 8107"/>
    <n v="4781"/>
    <n v="4809"/>
    <n v="21"/>
    <n v="7019.9438033711294"/>
    <n v="4.790032411675865"/>
    <n v="5748.3013870871637"/>
    <x v="40"/>
    <x v="8"/>
  </r>
  <r>
    <n v="3382"/>
    <s v="7748 - 7982"/>
    <n v="4781"/>
    <n v="4795"/>
    <n v="22"/>
    <n v="7733.2570208013367"/>
    <n v="6.0699347082867501"/>
    <n v="6039.5897734000437"/>
    <x v="40"/>
    <x v="22"/>
  </r>
  <r>
    <n v="3383"/>
    <s v="7748 - 8106"/>
    <n v="4781"/>
    <n v="4808"/>
    <n v="23"/>
    <n v="7946.8512803341246"/>
    <n v="4.9865392131153312"/>
    <n v="7233.8385844643444"/>
    <x v="40"/>
    <x v="24"/>
  </r>
  <r>
    <n v="3384"/>
    <s v="7748 - 8040"/>
    <n v="4781"/>
    <n v="4800"/>
    <n v="24"/>
    <n v="9123.5888874024058"/>
    <n v="8.7417281598089644"/>
    <n v="7643.4634240052983"/>
    <x v="40"/>
    <x v="29"/>
  </r>
  <r>
    <n v="3385"/>
    <s v="7748 - 8207"/>
    <n v="4781"/>
    <n v="4820"/>
    <n v="25"/>
    <n v="9466.0252778069862"/>
    <n v="7.0337019039556576"/>
    <n v="7631.8823236283461"/>
    <x v="40"/>
    <x v="16"/>
  </r>
  <r>
    <n v="3386"/>
    <s v="7748 - 8039"/>
    <n v="4781"/>
    <n v="4799"/>
    <n v="26"/>
    <n v="9661.5865551390198"/>
    <n v="9.4149518768345946"/>
    <n v="8091.2504119440518"/>
    <x v="40"/>
    <x v="30"/>
  </r>
  <r>
    <n v="3387"/>
    <s v="7748 - 8161"/>
    <n v="4781"/>
    <n v="4815"/>
    <n v="27"/>
    <n v="9678.3805068616857"/>
    <n v="7.2460571330103578"/>
    <n v="7794.2658441465028"/>
    <x v="40"/>
    <x v="18"/>
  </r>
  <r>
    <n v="3388"/>
    <s v="7748 - 8206"/>
    <n v="4781"/>
    <n v="4819"/>
    <n v="28"/>
    <n v="9745.9319677824114"/>
    <n v="6.8345235349843314"/>
    <n v="8233.2413660564489"/>
    <x v="40"/>
    <x v="19"/>
  </r>
  <r>
    <n v="3389"/>
    <s v="7748 - 7980"/>
    <n v="4781"/>
    <n v="4794"/>
    <n v="29"/>
    <n v="9901.0225473612936"/>
    <n v="9.654387869056869"/>
    <n v="8262.6600033789709"/>
    <x v="40"/>
    <x v="31"/>
  </r>
  <r>
    <n v="3390"/>
    <s v="7748 - 8160"/>
    <n v="4781"/>
    <n v="4814"/>
    <n v="30"/>
    <n v="10063.76145719454"/>
    <n v="6.2612856874345066"/>
    <n v="9315.1236876505245"/>
    <x v="40"/>
    <x v="32"/>
  </r>
  <r>
    <n v="3391"/>
    <s v="7748 - 8104"/>
    <n v="4781"/>
    <n v="4806"/>
    <n v="31"/>
    <n v="10138.68836639551"/>
    <n v="9.5030527690537951"/>
    <n v="8307.3761699202787"/>
    <x v="40"/>
    <x v="34"/>
  </r>
  <r>
    <n v="3392"/>
    <s v="7748 - 8105"/>
    <n v="4781"/>
    <n v="4807"/>
    <n v="32"/>
    <n v="10385.27380552061"/>
    <n v="9.6879918483976191"/>
    <n v="8413.6670719331269"/>
    <x v="40"/>
    <x v="35"/>
  </r>
  <r>
    <n v="3393"/>
    <s v="7748 - 7918"/>
    <n v="4781"/>
    <n v="4785"/>
    <n v="33"/>
    <n v="10805.59755368643"/>
    <n v="10.558962875382001"/>
    <n v="8919.318798782564"/>
    <x v="40"/>
    <x v="36"/>
  </r>
  <r>
    <n v="3394"/>
    <s v="7748 - 7979"/>
    <n v="4781"/>
    <n v="4793"/>
    <n v="34"/>
    <n v="10841.472846210339"/>
    <n v="10.59483816790592"/>
    <n v="8951.7913583716982"/>
    <x v="40"/>
    <x v="38"/>
  </r>
  <r>
    <n v="3395"/>
    <s v="7748 - 8038"/>
    <n v="4781"/>
    <n v="4798"/>
    <n v="35"/>
    <n v="10877.348038800699"/>
    <n v="10.630713360496269"/>
    <n v="8984.2897151929046"/>
    <x v="40"/>
    <x v="39"/>
  </r>
  <r>
    <n v="3396"/>
    <s v="7748 - 8103"/>
    <n v="4781"/>
    <n v="4805"/>
    <n v="36"/>
    <n v="10913.223334915891"/>
    <n v="10.666588656611459"/>
    <n v="9016.8138127190014"/>
    <x v="40"/>
    <x v="40"/>
  </r>
  <r>
    <n v="3397"/>
    <s v="7748 - 8159"/>
    <n v="4781"/>
    <n v="4813"/>
    <n v="37"/>
    <n v="10974.484757311209"/>
    <n v="6.8077196675045064"/>
    <n v="10155.60274373936"/>
    <x v="40"/>
    <x v="37"/>
  </r>
  <r>
    <n v="3398"/>
    <s v="7748 - 8205"/>
    <n v="4781"/>
    <n v="4818"/>
    <n v="38"/>
    <n v="10980.22462549282"/>
    <n v="7.3794950667638473"/>
    <n v="9499.6258584755251"/>
    <x v="40"/>
    <x v="26"/>
  </r>
  <r>
    <n v="3399"/>
    <s v="7748 - 8203"/>
    <n v="4781"/>
    <n v="4816"/>
    <n v="39"/>
    <n v="11432.14160448654"/>
    <n v="7.0777134076067796"/>
    <n v="10578.81425981121"/>
    <x v="40"/>
    <x v="42"/>
  </r>
  <r>
    <n v="3400"/>
    <s v="7748 - 8242"/>
    <n v="4781"/>
    <n v="4822"/>
    <n v="40"/>
    <n v="11830.136751455781"/>
    <n v="8.3976771227393598"/>
    <n v="9708.5093027430048"/>
    <x v="40"/>
    <x v="27"/>
  </r>
  <r>
    <n v="3401"/>
    <s v="7748 - 7978"/>
    <n v="4781"/>
    <n v="4792"/>
    <n v="41"/>
    <n v="11840.02656996362"/>
    <n v="11.59339189165919"/>
    <n v="9865.5358912843803"/>
    <x v="40"/>
    <x v="44"/>
  </r>
  <r>
    <n v="3402"/>
    <s v="7748 - 8158"/>
    <n v="4781"/>
    <n v="4812"/>
    <n v="42"/>
    <n v="11866.829513692879"/>
    <n v="7.3431265213335104"/>
    <n v="10986.905005332321"/>
    <x v="40"/>
    <x v="43"/>
  </r>
  <r>
    <n v="3403"/>
    <s v="7748 - 8037"/>
    <n v="4781"/>
    <n v="4797"/>
    <n v="43"/>
    <n v="11888.486106373921"/>
    <n v="11.641851428069501"/>
    <n v="9910.5053677569322"/>
    <x v="40"/>
    <x v="45"/>
  </r>
  <r>
    <n v="3404"/>
    <s v="7748 - 8243"/>
    <n v="4781"/>
    <n v="4823"/>
    <n v="44"/>
    <n v="12356.996356553371"/>
    <n v="8.79282182656255"/>
    <n v="10023.11404443315"/>
    <x v="40"/>
    <x v="28"/>
  </r>
  <r>
    <n v="3405"/>
    <s v="7748 - 8204"/>
    <n v="4781"/>
    <n v="4817"/>
    <n v="45"/>
    <n v="12464.09314025337"/>
    <n v="8.676307315861564"/>
    <n v="10042.877606196331"/>
    <x v="40"/>
    <x v="33"/>
  </r>
  <r>
    <n v="3406"/>
    <s v="7748 - 8241"/>
    <n v="4781"/>
    <n v="4821"/>
    <n v="46"/>
    <n v="13644.08717477167"/>
    <n v="9.782545824838726"/>
    <n v="11442.491815226649"/>
    <x v="40"/>
    <x v="41"/>
  </r>
  <r>
    <n v="3407"/>
    <s v="7748 - 7068"/>
    <n v="4781"/>
    <n v="4745"/>
    <n v="47"/>
    <n v="14574.07686667718"/>
    <n v="12.47967221354701"/>
    <n v="10966.302759455149"/>
    <x v="40"/>
    <x v="49"/>
  </r>
  <r>
    <n v="3408"/>
    <s v="7748 - 7133"/>
    <n v="4781"/>
    <n v="4749"/>
    <n v="48"/>
    <n v="15057.46369625342"/>
    <n v="13.15771646495195"/>
    <n v="11479.90506632405"/>
    <x v="40"/>
    <x v="51"/>
  </r>
  <r>
    <n v="3409"/>
    <s v="7748 - 7067"/>
    <n v="4781"/>
    <n v="4744"/>
    <n v="49"/>
    <n v="15092.672188411159"/>
    <n v="12.998267535281"/>
    <n v="11312.914314665781"/>
    <x v="40"/>
    <x v="55"/>
  </r>
  <r>
    <n v="3410"/>
    <s v="7748 - 7132"/>
    <n v="4781"/>
    <n v="4748"/>
    <n v="50"/>
    <n v="15226.949529842201"/>
    <n v="13.79871263411048"/>
    <n v="11320.29097530696"/>
    <x v="40"/>
    <x v="52"/>
  </r>
  <r>
    <n v="3411"/>
    <s v="7748 - 7134"/>
    <n v="4781"/>
    <n v="4750"/>
    <n v="51"/>
    <n v="15915.04096414641"/>
    <n v="14.54462498738847"/>
    <n v="11595.106842544419"/>
    <x v="40"/>
    <x v="61"/>
  </r>
  <r>
    <n v="3412"/>
    <s v="7748 - 7070"/>
    <n v="4781"/>
    <n v="4747"/>
    <n v="52"/>
    <n v="15977.15624126172"/>
    <n v="13.84748587370817"/>
    <n v="12220.124128343599"/>
    <x v="40"/>
    <x v="62"/>
  </r>
  <r>
    <n v="3413"/>
    <s v="7748 - 7196"/>
    <n v="4781"/>
    <n v="4753"/>
    <n v="53"/>
    <n v="16048.21180263584"/>
    <n v="14.47819228259973"/>
    <n v="11912.39383730696"/>
    <x v="40"/>
    <x v="63"/>
  </r>
  <r>
    <n v="3414"/>
    <s v="7748 - 7562"/>
    <n v="4781"/>
    <n v="4773"/>
    <n v="54"/>
    <n v="16195.583558157399"/>
    <n v="15.35343182866897"/>
    <n v="12887.62925357381"/>
    <x v="40"/>
    <x v="46"/>
  </r>
  <r>
    <n v="3415"/>
    <s v="7748 - 7069"/>
    <n v="4781"/>
    <n v="4746"/>
    <n v="55"/>
    <n v="16247.870345231489"/>
    <n v="14.81963344949977"/>
    <n v="12082.05190021928"/>
    <x v="40"/>
    <x v="64"/>
  </r>
  <r>
    <n v="3416"/>
    <s v="7748 - 7502"/>
    <n v="4781"/>
    <n v="4766"/>
    <n v="56"/>
    <n v="16276.62980003233"/>
    <n v="15.4344780705439"/>
    <n v="14550.163340198629"/>
    <x v="40"/>
    <x v="47"/>
  </r>
  <r>
    <n v="3417"/>
    <s v="7748 - 6997"/>
    <n v="4781"/>
    <n v="4743"/>
    <n v="57"/>
    <n v="16397.676308144921"/>
    <n v="13.646561493248351"/>
    <n v="12484.026326177671"/>
    <x v="40"/>
    <x v="69"/>
  </r>
  <r>
    <n v="3418"/>
    <s v="7748 - 7435"/>
    <n v="4781"/>
    <n v="4761"/>
    <n v="58"/>
    <n v="16604.223017381351"/>
    <n v="15.76207128789291"/>
    <n v="14877.66043383437"/>
    <x v="40"/>
    <x v="48"/>
  </r>
  <r>
    <n v="3419"/>
    <s v="7748 - 7620"/>
    <n v="4781"/>
    <n v="4777"/>
    <n v="59"/>
    <n v="16738.470615985989"/>
    <n v="15.89631888649755"/>
    <n v="12983.907063398439"/>
    <x v="40"/>
    <x v="50"/>
  </r>
  <r>
    <n v="3420"/>
    <s v="7748 - 6855"/>
    <n v="4781"/>
    <n v="4742"/>
    <n v="60"/>
    <n v="16767.537156917399"/>
    <n v="14.00759078356581"/>
    <n v="13913.563652569979"/>
    <x v="40"/>
    <x v="73"/>
  </r>
  <r>
    <n v="3421"/>
    <s v="7748 - 7260"/>
    <n v="4781"/>
    <n v="4757"/>
    <n v="61"/>
    <n v="17046.433483292869"/>
    <n v="16.19283460922772"/>
    <n v="13665.422987805439"/>
    <x v="40"/>
    <x v="53"/>
  </r>
  <r>
    <n v="3422"/>
    <s v="7748 - 7259"/>
    <n v="4781"/>
    <n v="4756"/>
    <n v="62"/>
    <n v="17136.412749016941"/>
    <n v="14.85751462849009"/>
    <n v="12946.111611614029"/>
    <x v="40"/>
    <x v="57"/>
  </r>
  <r>
    <n v="3423"/>
    <s v="7748 - 7621"/>
    <n v="4781"/>
    <n v="4778"/>
    <n v="63"/>
    <n v="17137.036291018721"/>
    <n v="16.294884561530282"/>
    <n v="13095.51399819272"/>
    <x v="40"/>
    <x v="54"/>
  </r>
  <r>
    <n v="3424"/>
    <s v="7748 - 7197"/>
    <n v="4781"/>
    <n v="4754"/>
    <n v="64"/>
    <n v="17217.75776960166"/>
    <n v="14.921837034703779"/>
    <n v="13006.94206707716"/>
    <x v="40"/>
    <x v="58"/>
  </r>
  <r>
    <n v="3425"/>
    <s v="7748 - 7372"/>
    <n v="4781"/>
    <n v="4758"/>
    <n v="65"/>
    <n v="17225.167727538661"/>
    <n v="15.738481751808671"/>
    <n v="15208.071390620211"/>
    <x v="40"/>
    <x v="56"/>
  </r>
  <r>
    <n v="3426"/>
    <s v="7748 - 7198"/>
    <n v="4781"/>
    <n v="4755"/>
    <n v="66"/>
    <n v="17400.261598238019"/>
    <n v="16.54472680118705"/>
    <n v="13830.293739014751"/>
    <x v="40"/>
    <x v="59"/>
  </r>
  <r>
    <n v="3427"/>
    <s v="7748 - 7436"/>
    <n v="4781"/>
    <n v="4762"/>
    <n v="67"/>
    <n v="17479.681904935671"/>
    <n v="16.637530175447228"/>
    <n v="15747.48903262657"/>
    <x v="40"/>
    <x v="60"/>
  </r>
  <r>
    <n v="3428"/>
    <s v="7748 - 7135"/>
    <n v="4781"/>
    <n v="4751"/>
    <n v="68"/>
    <n v="18217.708389982159"/>
    <n v="16.479914321861209"/>
    <n v="13250.31627060609"/>
    <x v="40"/>
    <x v="65"/>
  </r>
  <r>
    <n v="3429"/>
    <s v="7748 - 7136"/>
    <n v="4781"/>
    <n v="4752"/>
    <n v="69"/>
    <n v="18341.230449681108"/>
    <n v="16.603436381560169"/>
    <n v="13411.050673813421"/>
    <x v="40"/>
    <x v="67"/>
  </r>
  <r>
    <n v="3430"/>
    <s v="7748 - 7373"/>
    <n v="4781"/>
    <n v="4759"/>
    <n v="70"/>
    <n v="18649.89341671524"/>
    <n v="17.807741687226802"/>
    <n v="16367.406699687879"/>
    <x v="40"/>
    <x v="68"/>
  </r>
  <r>
    <n v="3431"/>
    <s v="7748 - 7374"/>
    <n v="4781"/>
    <n v="4760"/>
    <n v="71"/>
    <n v="18834.940710630071"/>
    <n v="17.992788981141629"/>
    <n v="17087.033906467728"/>
    <x v="40"/>
    <x v="70"/>
  </r>
  <r>
    <n v="3432"/>
    <s v="7748 - 7437"/>
    <n v="4781"/>
    <n v="4763"/>
    <n v="72"/>
    <n v="19191.208482129881"/>
    <n v="18.349056752641449"/>
    <n v="16608.461369962009"/>
    <x v="40"/>
    <x v="72"/>
  </r>
  <r>
    <n v="3433"/>
    <s v="7748 - 7438"/>
    <n v="4781"/>
    <n v="4764"/>
    <n v="73"/>
    <n v="19646.398261004109"/>
    <n v="18.80424653151567"/>
    <n v="16728.611207972499"/>
    <x v="40"/>
    <x v="77"/>
  </r>
  <r>
    <n v="3434"/>
    <s v="7748 - 7503"/>
    <n v="4781"/>
    <n v="4767"/>
    <n v="74"/>
    <n v="19869.219922339871"/>
    <n v="19.027068192851441"/>
    <n v="16710.656266707461"/>
    <x v="40"/>
    <x v="78"/>
  </r>
  <r>
    <n v="3435"/>
    <s v="7748 - 7504"/>
    <n v="4781"/>
    <n v="4768"/>
    <n v="75"/>
    <n v="20117.670595663662"/>
    <n v="19.275518866175229"/>
    <n v="16711.29012880307"/>
    <x v="40"/>
    <x v="79"/>
  </r>
  <r>
    <n v="3436"/>
    <s v="7748 - 7565"/>
    <n v="4781"/>
    <n v="4774"/>
    <n v="76"/>
    <n v="20982.435628733529"/>
    <n v="20.140283899245102"/>
    <n v="16851.244918594981"/>
    <x v="40"/>
    <x v="82"/>
  </r>
  <r>
    <n v="3437"/>
    <s v="7748 - 7505"/>
    <n v="4781"/>
    <n v="4769"/>
    <n v="77"/>
    <n v="21476.56936836669"/>
    <n v="20.634417638878251"/>
    <n v="17297.48932238399"/>
    <x v="40"/>
    <x v="81"/>
  </r>
  <r>
    <n v="3438"/>
    <s v="7748 - 7566"/>
    <n v="4781"/>
    <n v="4775"/>
    <n v="78"/>
    <n v="21740.179241530241"/>
    <n v="20.898027512041811"/>
    <n v="17355.874503493262"/>
    <x v="40"/>
    <x v="80"/>
  </r>
  <r>
    <n v="3439"/>
    <s v="7748 - 7506"/>
    <n v="4781"/>
    <n v="4770"/>
    <n v="79"/>
    <n v="22942.029908073571"/>
    <n v="22.09987817858514"/>
    <n v="18554.08221788019"/>
    <x v="40"/>
    <x v="71"/>
  </r>
  <r>
    <n v="3440"/>
    <s v="7748 - 7440"/>
    <n v="4781"/>
    <n v="4765"/>
    <n v="80"/>
    <n v="23211.793665868641"/>
    <n v="22.369641936380209"/>
    <n v="19393.88211887638"/>
    <x v="40"/>
    <x v="76"/>
  </r>
  <r>
    <n v="3441"/>
    <s v="7748 - 7507"/>
    <n v="4781"/>
    <n v="4771"/>
    <n v="81"/>
    <n v="24111.968118515651"/>
    <n v="23.269816389027209"/>
    <n v="19378.12026084651"/>
    <x v="40"/>
    <x v="66"/>
  </r>
  <r>
    <n v="3442"/>
    <s v="7748 - 7567"/>
    <n v="4781"/>
    <n v="4776"/>
    <n v="82"/>
    <n v="24907.988048590589"/>
    <n v="24.209994412318579"/>
    <n v="21236.904564544431"/>
    <x v="40"/>
    <x v="74"/>
  </r>
  <r>
    <n v="3443"/>
    <s v="7748 - 7508"/>
    <n v="4781"/>
    <n v="4772"/>
    <n v="83"/>
    <n v="25098.591981827449"/>
    <n v="24.400598345555441"/>
    <n v="20632.725911887759"/>
    <x v="40"/>
    <x v="75"/>
  </r>
  <r>
    <n v="3444"/>
    <s v="7748 - 8388"/>
    <n v="4781"/>
    <n v="4824"/>
    <n v="84"/>
    <n v="31027.949330461212"/>
    <n v="21.248729143565331"/>
    <n v="28293.809575389841"/>
    <x v="40"/>
    <x v="83"/>
  </r>
  <r>
    <n v="3445"/>
    <s v="7808 - 7808"/>
    <n v="4782"/>
    <n v="4782"/>
    <n v="1"/>
    <n v="0"/>
    <n v="0"/>
    <n v="0"/>
    <x v="41"/>
    <x v="13"/>
  </r>
  <r>
    <n v="3446"/>
    <s v="7808 - 7747"/>
    <n v="4782"/>
    <n v="4780"/>
    <n v="2"/>
    <n v="1470.2365424463801"/>
    <n v="1.4702365424463799"/>
    <n v="1137.2753613357161"/>
    <x v="41"/>
    <x v="14"/>
  </r>
  <r>
    <n v="3447"/>
    <s v="7808 - 7859"/>
    <n v="4782"/>
    <n v="4784"/>
    <n v="3"/>
    <n v="1943.5681162351671"/>
    <n v="1.9435681162351679"/>
    <n v="1398.813098099798"/>
    <x v="41"/>
    <x v="7"/>
  </r>
  <r>
    <n v="3448"/>
    <s v="7808 - 7748"/>
    <n v="4782"/>
    <n v="4781"/>
    <n v="4"/>
    <n v="2234.3498490296088"/>
    <n v="2.2343498490296052"/>
    <n v="2233.1820571404519"/>
    <x v="41"/>
    <x v="15"/>
  </r>
  <r>
    <n v="3449"/>
    <s v="7808 - 7923"/>
    <n v="4782"/>
    <n v="4788"/>
    <n v="5"/>
    <n v="2562.7273310324899"/>
    <n v="2.562727331032491"/>
    <n v="2005.0429123077231"/>
    <x v="41"/>
    <x v="17"/>
  </r>
  <r>
    <n v="3450"/>
    <s v="7808 - 7925"/>
    <n v="4782"/>
    <n v="4790"/>
    <n v="6"/>
    <n v="2966.0396042625862"/>
    <n v="2.789090608641362"/>
    <n v="1974.729731898823"/>
    <x v="41"/>
    <x v="6"/>
  </r>
  <r>
    <n v="3451"/>
    <s v="7808 - 7681"/>
    <n v="4782"/>
    <n v="4779"/>
    <n v="7"/>
    <n v="2971.6404503498702"/>
    <n v="2.4536953967039818"/>
    <n v="2370.4920988528311"/>
    <x v="41"/>
    <x v="20"/>
  </r>
  <r>
    <n v="3452"/>
    <s v="7808 - 7922"/>
    <n v="4782"/>
    <n v="4787"/>
    <n v="8"/>
    <n v="3438.6910070499071"/>
    <n v="3.438691007049909"/>
    <n v="2765.9017517175589"/>
    <x v="41"/>
    <x v="21"/>
  </r>
  <r>
    <n v="3453"/>
    <s v="7808 - 7924"/>
    <n v="4782"/>
    <n v="4789"/>
    <n v="9"/>
    <n v="3476.636943638091"/>
    <n v="3.0817847881260039"/>
    <n v="2156.500597417461"/>
    <x v="41"/>
    <x v="10"/>
  </r>
  <r>
    <n v="3454"/>
    <s v="7808 - 7926"/>
    <n v="4782"/>
    <n v="4791"/>
    <n v="10"/>
    <n v="3490.7893929155662"/>
    <n v="3.490789392915568"/>
    <n v="2589.6366091849982"/>
    <x v="41"/>
    <x v="4"/>
  </r>
  <r>
    <n v="3455"/>
    <s v="7808 - 7983"/>
    <n v="4782"/>
    <n v="4796"/>
    <n v="11"/>
    <n v="4059.1412842075852"/>
    <n v="3.6080392807137711"/>
    <n v="2972.5041167334198"/>
    <x v="41"/>
    <x v="9"/>
  </r>
  <r>
    <n v="3456"/>
    <s v="7808 - 7857"/>
    <n v="4782"/>
    <n v="4783"/>
    <n v="12"/>
    <n v="4061.8588189970201"/>
    <n v="4.0618588189970222"/>
    <n v="3347.8934720575548"/>
    <x v="41"/>
    <x v="23"/>
  </r>
  <r>
    <n v="3457"/>
    <s v="7808 - 7921"/>
    <n v="4782"/>
    <n v="4786"/>
    <n v="13"/>
    <n v="4384.7119054828854"/>
    <n v="4.3847119054828889"/>
    <n v="3654.4208950420361"/>
    <x v="41"/>
    <x v="25"/>
  </r>
  <r>
    <n v="3458"/>
    <s v="7808 - 8041"/>
    <n v="4782"/>
    <n v="4801"/>
    <n v="14"/>
    <n v="5256.0369522258597"/>
    <n v="4.8124330373253708"/>
    <n v="3947.6126800537932"/>
    <x v="41"/>
    <x v="12"/>
  </r>
  <r>
    <n v="3459"/>
    <s v="7808 - 8042"/>
    <n v="4782"/>
    <n v="4802"/>
    <n v="15"/>
    <n v="5365.240183245256"/>
    <n v="4.6529070002444444"/>
    <n v="4101.2876876970458"/>
    <x v="41"/>
    <x v="11"/>
  </r>
  <r>
    <n v="3460"/>
    <s v="7808 - 8043"/>
    <n v="4782"/>
    <n v="4803"/>
    <n v="16"/>
    <n v="5538.8362530175564"/>
    <n v="5.5388362530175552"/>
    <n v="4964.7366361838212"/>
    <x v="41"/>
    <x v="1"/>
  </r>
  <r>
    <n v="3461"/>
    <s v="7808 - 8107"/>
    <n v="4782"/>
    <n v="4809"/>
    <n v="17"/>
    <n v="5615.8021620637628"/>
    <n v="4.726618025054103"/>
    <n v="4513.0015639969197"/>
    <x v="41"/>
    <x v="8"/>
  </r>
  <r>
    <n v="3462"/>
    <s v="7808 - 0"/>
    <n v="4782"/>
    <n v="4741"/>
    <n v="18"/>
    <n v="5666.1808942788084"/>
    <n v="5.6661808942788072"/>
    <n v="5091.7735551974301"/>
    <x v="41"/>
    <x v="0"/>
  </r>
  <r>
    <n v="3463"/>
    <s v="7808 - 8108"/>
    <n v="4782"/>
    <n v="4810"/>
    <n v="19"/>
    <n v="5806.6085473330213"/>
    <n v="4.8697228140060451"/>
    <n v="4119.7450640400129"/>
    <x v="41"/>
    <x v="5"/>
  </r>
  <r>
    <n v="3464"/>
    <s v="7808 - 7982"/>
    <n v="4782"/>
    <n v="4795"/>
    <n v="20"/>
    <n v="6004.5832532789846"/>
    <n v="5.7575688217578591"/>
    <n v="3884.7859642944741"/>
    <x v="41"/>
    <x v="22"/>
  </r>
  <r>
    <n v="3465"/>
    <s v="7808 - 8106"/>
    <n v="4782"/>
    <n v="4808"/>
    <n v="21"/>
    <n v="6542.7096390267598"/>
    <n v="4.9231248264935683"/>
    <n v="5283.1500976147709"/>
    <x v="41"/>
    <x v="24"/>
  </r>
  <r>
    <n v="3466"/>
    <s v="7808 - 8044"/>
    <n v="4782"/>
    <n v="4804"/>
    <n v="22"/>
    <n v="6837.740488568058"/>
    <n v="6.8377404885680564"/>
    <n v="5656.984888457223"/>
    <x v="41"/>
    <x v="2"/>
  </r>
  <r>
    <n v="3467"/>
    <s v="7808 - 8109"/>
    <n v="4782"/>
    <n v="4811"/>
    <n v="23"/>
    <n v="6999.7881712891276"/>
    <n v="6.9997881712891257"/>
    <n v="5818.0827230862023"/>
    <x v="41"/>
    <x v="3"/>
  </r>
  <r>
    <n v="3468"/>
    <s v="7808 - 8040"/>
    <n v="4782"/>
    <n v="4800"/>
    <n v="24"/>
    <n v="7042.6318607650874"/>
    <n v="6.6607711331716519"/>
    <n v="5488.0840953839079"/>
    <x v="41"/>
    <x v="29"/>
  </r>
  <r>
    <n v="3469"/>
    <s v="7808 - 8039"/>
    <n v="4782"/>
    <n v="4799"/>
    <n v="25"/>
    <n v="7580.6295285017013"/>
    <n v="7.3339948501972803"/>
    <n v="5864.4406123199242"/>
    <x v="41"/>
    <x v="30"/>
  </r>
  <r>
    <n v="3470"/>
    <s v="7808 - 7980"/>
    <n v="4782"/>
    <n v="4794"/>
    <n v="26"/>
    <n v="7820.0655207239752"/>
    <n v="7.5734308424195547"/>
    <n v="6032.452687535424"/>
    <x v="41"/>
    <x v="31"/>
  </r>
  <r>
    <n v="3471"/>
    <s v="7808 - 8104"/>
    <n v="4782"/>
    <n v="4806"/>
    <n v="27"/>
    <n v="8057.7313397581893"/>
    <n v="7.4220957424164808"/>
    <n v="6185.2508309344294"/>
    <x v="41"/>
    <x v="34"/>
  </r>
  <r>
    <n v="3472"/>
    <s v="7808 - 8207"/>
    <n v="4782"/>
    <n v="4820"/>
    <n v="28"/>
    <n v="8061.8836364996223"/>
    <n v="6.9702875173338956"/>
    <n v="6527.8063045185236"/>
    <x v="41"/>
    <x v="16"/>
  </r>
  <r>
    <n v="3473"/>
    <s v="7808 - 8161"/>
    <n v="4782"/>
    <n v="4815"/>
    <n v="29"/>
    <n v="8274.2388655543218"/>
    <n v="7.1826427463885958"/>
    <n v="6721.1300182851937"/>
    <x v="41"/>
    <x v="18"/>
  </r>
  <r>
    <n v="3474"/>
    <s v="7808 - 8105"/>
    <n v="4782"/>
    <n v="4807"/>
    <n v="30"/>
    <n v="8304.316778883287"/>
    <n v="7.6070348217603048"/>
    <n v="6313.3403652885199"/>
    <x v="41"/>
    <x v="35"/>
  </r>
  <r>
    <n v="3475"/>
    <s v="7808 - 8206"/>
    <n v="4782"/>
    <n v="4819"/>
    <n v="31"/>
    <n v="8341.7903264750476"/>
    <n v="6.7711091483625694"/>
    <n v="6605.5318417612443"/>
    <x v="41"/>
    <x v="19"/>
  </r>
  <r>
    <n v="3476"/>
    <s v="7808 - 8160"/>
    <n v="4782"/>
    <n v="4814"/>
    <n v="32"/>
    <n v="8654.6572552778434"/>
    <n v="6.1885969751098573"/>
    <n v="7302.1388090056726"/>
    <x v="41"/>
    <x v="32"/>
  </r>
  <r>
    <n v="3477"/>
    <s v="7808 - 7918"/>
    <n v="4782"/>
    <n v="4785"/>
    <n v="33"/>
    <n v="8724.6405270491086"/>
    <n v="8.4780058487446901"/>
    <n v="6686.957615615388"/>
    <x v="41"/>
    <x v="36"/>
  </r>
  <r>
    <n v="3478"/>
    <s v="7808 - 7979"/>
    <n v="4782"/>
    <n v="4793"/>
    <n v="34"/>
    <n v="8760.5158195730255"/>
    <n v="8.5138811412686053"/>
    <n v="6719.5527065047809"/>
    <x v="41"/>
    <x v="38"/>
  </r>
  <r>
    <n v="3479"/>
    <s v="7808 - 8038"/>
    <n v="4782"/>
    <n v="4798"/>
    <n v="35"/>
    <n v="8796.391012163378"/>
    <n v="8.5497563338589568"/>
    <n v="6752.1809708612782"/>
    <x v="41"/>
    <x v="39"/>
  </r>
  <r>
    <n v="3480"/>
    <s v="7808 - 8103"/>
    <n v="4782"/>
    <n v="4805"/>
    <n v="36"/>
    <n v="8832.2663082785675"/>
    <n v="8.5856316299741469"/>
    <n v="6784.8421521120636"/>
    <x v="41"/>
    <x v="40"/>
  </r>
  <r>
    <n v="3481"/>
    <s v="7808 - 8159"/>
    <n v="4782"/>
    <n v="4813"/>
    <n v="37"/>
    <n v="9565.3805553945094"/>
    <n v="6.7350309551798562"/>
    <n v="8100.6004791644473"/>
    <x v="41"/>
    <x v="37"/>
  </r>
  <r>
    <n v="3482"/>
    <s v="7808 - 8205"/>
    <n v="4782"/>
    <n v="4818"/>
    <n v="38"/>
    <n v="9576.0829841854575"/>
    <n v="7.3160806801420826"/>
    <n v="7662.3156928693643"/>
    <x v="41"/>
    <x v="26"/>
  </r>
  <r>
    <n v="3483"/>
    <s v="7808 - 7978"/>
    <n v="4782"/>
    <n v="4792"/>
    <n v="39"/>
    <n v="9759.069543326299"/>
    <n v="9.5124348650218806"/>
    <n v="7639.0296445276344"/>
    <x v="41"/>
    <x v="44"/>
  </r>
  <r>
    <n v="3484"/>
    <s v="7808 - 8037"/>
    <n v="4782"/>
    <n v="4797"/>
    <n v="40"/>
    <n v="9807.5290797366033"/>
    <n v="9.5608944014321828"/>
    <n v="7684.3526752513262"/>
    <x v="41"/>
    <x v="45"/>
  </r>
  <r>
    <n v="3485"/>
    <s v="7808 - 8203"/>
    <n v="4782"/>
    <n v="4816"/>
    <n v="41"/>
    <n v="10027.488881252941"/>
    <n v="7.0139729296332174"/>
    <n v="8507.5472855177777"/>
    <x v="41"/>
    <x v="42"/>
  </r>
  <r>
    <n v="3486"/>
    <s v="7808 - 8242"/>
    <n v="4782"/>
    <n v="4822"/>
    <n v="42"/>
    <n v="10425.99511014842"/>
    <n v="8.3342627361175978"/>
    <n v="8081.2047661985398"/>
    <x v="41"/>
    <x v="27"/>
  </r>
  <r>
    <n v="3487"/>
    <s v="7808 - 8158"/>
    <n v="4782"/>
    <n v="4812"/>
    <n v="43"/>
    <n v="10457.725311776179"/>
    <n v="7.2704378090088611"/>
    <n v="8900.1078565946736"/>
    <x v="41"/>
    <x v="43"/>
  </r>
  <r>
    <n v="3488"/>
    <s v="7808 - 8243"/>
    <n v="4782"/>
    <n v="4823"/>
    <n v="44"/>
    <n v="10952.854715246011"/>
    <n v="8.7294074399407879"/>
    <n v="8464.0153814994464"/>
    <x v="41"/>
    <x v="28"/>
  </r>
  <r>
    <n v="3489"/>
    <s v="7808 - 8204"/>
    <n v="4782"/>
    <n v="4817"/>
    <n v="45"/>
    <n v="11059.951498946009"/>
    <n v="8.6128929292398002"/>
    <n v="8123.5972481067192"/>
    <x v="41"/>
    <x v="33"/>
  </r>
  <r>
    <n v="3490"/>
    <s v="7808 - 8241"/>
    <n v="4782"/>
    <n v="4821"/>
    <n v="46"/>
    <n v="12239.94553346431"/>
    <n v="9.7191314382169622"/>
    <n v="9441.0800657464097"/>
    <x v="41"/>
    <x v="41"/>
  </r>
  <r>
    <n v="3491"/>
    <s v="7808 - 7068"/>
    <n v="4782"/>
    <n v="4745"/>
    <n v="47"/>
    <n v="16592.994114518231"/>
    <n v="14.22450386616096"/>
    <n v="12665.68257760258"/>
    <x v="41"/>
    <x v="49"/>
  </r>
  <r>
    <n v="3492"/>
    <s v="7808 - 7133"/>
    <n v="4782"/>
    <n v="4749"/>
    <n v="48"/>
    <n v="17076.380944094471"/>
    <n v="14.9025481175659"/>
    <n v="13438.94619521502"/>
    <x v="41"/>
    <x v="51"/>
  </r>
  <r>
    <n v="3493"/>
    <s v="7808 - 7067"/>
    <n v="4782"/>
    <n v="4744"/>
    <n v="49"/>
    <n v="17111.589436252219"/>
    <n v="14.74309918789495"/>
    <n v="12962.028632661521"/>
    <x v="41"/>
    <x v="55"/>
  </r>
  <r>
    <n v="3494"/>
    <s v="7808 - 7132"/>
    <n v="4782"/>
    <n v="4748"/>
    <n v="50"/>
    <n v="17245.866777683252"/>
    <n v="15.54354428672443"/>
    <n v="13245.42451640625"/>
    <x v="41"/>
    <x v="52"/>
  </r>
  <r>
    <n v="3495"/>
    <s v="7808 - 7134"/>
    <n v="4782"/>
    <n v="4750"/>
    <n v="51"/>
    <n v="17933.958211987461"/>
    <n v="16.28945664000242"/>
    <n v="13612.68417968673"/>
    <x v="41"/>
    <x v="61"/>
  </r>
  <r>
    <n v="3496"/>
    <s v="7808 - 7070"/>
    <n v="4782"/>
    <n v="4747"/>
    <n v="52"/>
    <n v="17996.073489102771"/>
    <n v="15.59231752632212"/>
    <n v="14129.025266536901"/>
    <x v="41"/>
    <x v="62"/>
  </r>
  <r>
    <n v="3497"/>
    <s v="7808 - 7196"/>
    <n v="4782"/>
    <n v="4753"/>
    <n v="53"/>
    <n v="18067.129050476891"/>
    <n v="16.223023935213678"/>
    <n v="14044.13703723272"/>
    <x v="41"/>
    <x v="63"/>
  </r>
  <r>
    <n v="3498"/>
    <s v="7808 - 7069"/>
    <n v="4782"/>
    <n v="4746"/>
    <n v="54"/>
    <n v="18266.787593072539"/>
    <n v="16.564465102113719"/>
    <n v="13940.460225384561"/>
    <x v="41"/>
    <x v="64"/>
  </r>
  <r>
    <n v="3499"/>
    <s v="7808 - 6997"/>
    <n v="4782"/>
    <n v="4743"/>
    <n v="55"/>
    <n v="18416.593555985972"/>
    <n v="15.39139314586231"/>
    <n v="14086.20299984888"/>
    <x v="41"/>
    <x v="69"/>
  </r>
  <r>
    <n v="3500"/>
    <s v="7808 - 7562"/>
    <n v="4782"/>
    <n v="4773"/>
    <n v="56"/>
    <n v="18429.933407187011"/>
    <n v="17.58778167769858"/>
    <n v="15045.0155252681"/>
    <x v="41"/>
    <x v="46"/>
  </r>
  <r>
    <n v="3501"/>
    <s v="7808 - 7502"/>
    <n v="4782"/>
    <n v="4766"/>
    <n v="57"/>
    <n v="18510.979649061941"/>
    <n v="17.668827919573509"/>
    <n v="16758.857141701508"/>
    <x v="41"/>
    <x v="47"/>
  </r>
  <r>
    <n v="3502"/>
    <s v="7808 - 6855"/>
    <n v="4782"/>
    <n v="4742"/>
    <n v="58"/>
    <n v="18786.45440475845"/>
    <n v="15.75242243617976"/>
    <n v="15327.84454295373"/>
    <x v="41"/>
    <x v="73"/>
  </r>
  <r>
    <n v="3503"/>
    <s v="7808 - 7435"/>
    <n v="4782"/>
    <n v="4761"/>
    <n v="59"/>
    <n v="18838.572866410959"/>
    <n v="17.996421136922521"/>
    <n v="17086.331286969162"/>
    <x v="41"/>
    <x v="48"/>
  </r>
  <r>
    <n v="3504"/>
    <s v="7808 - 7620"/>
    <n v="4782"/>
    <n v="4777"/>
    <n v="60"/>
    <n v="18972.8204650156"/>
    <n v="18.130668735527159"/>
    <n v="15117.560025369139"/>
    <x v="41"/>
    <x v="50"/>
  </r>
  <r>
    <n v="3505"/>
    <s v="7808 - 7259"/>
    <n v="4782"/>
    <n v="4756"/>
    <n v="61"/>
    <n v="19155.329996857989"/>
    <n v="16.60234628110404"/>
    <n v="15146.17416289741"/>
    <x v="41"/>
    <x v="57"/>
  </r>
  <r>
    <n v="3506"/>
    <s v="7808 - 7197"/>
    <n v="4782"/>
    <n v="4754"/>
    <n v="62"/>
    <n v="19236.6750174427"/>
    <n v="16.666668687317721"/>
    <n v="15207.687994652289"/>
    <x v="41"/>
    <x v="58"/>
  </r>
  <r>
    <n v="3507"/>
    <s v="7808 - 7260"/>
    <n v="4782"/>
    <n v="4757"/>
    <n v="63"/>
    <n v="19280.78333232248"/>
    <n v="18.427184458257329"/>
    <n v="15884.635141667601"/>
    <x v="41"/>
    <x v="53"/>
  </r>
  <r>
    <n v="3508"/>
    <s v="7808 - 7621"/>
    <n v="4782"/>
    <n v="4778"/>
    <n v="64"/>
    <n v="19371.386140048329"/>
    <n v="18.529234410559891"/>
    <n v="15210.30820673685"/>
    <x v="41"/>
    <x v="54"/>
  </r>
  <r>
    <n v="3509"/>
    <s v="7808 - 7372"/>
    <n v="4782"/>
    <n v="4758"/>
    <n v="65"/>
    <n v="19459.517576568262"/>
    <n v="17.97283160083828"/>
    <n v="17434.371053211911"/>
    <x v="41"/>
    <x v="56"/>
  </r>
  <r>
    <n v="3510"/>
    <s v="7808 - 7198"/>
    <n v="4782"/>
    <n v="4755"/>
    <n v="66"/>
    <n v="19634.611447267631"/>
    <n v="18.779076650216659"/>
    <n v="16043.894323515269"/>
    <x v="41"/>
    <x v="59"/>
  </r>
  <r>
    <n v="3511"/>
    <s v="7808 - 7436"/>
    <n v="4782"/>
    <n v="4762"/>
    <n v="67"/>
    <n v="19714.031753965279"/>
    <n v="18.871880024476841"/>
    <n v="17957.818840952688"/>
    <x v="41"/>
    <x v="60"/>
  </r>
  <r>
    <n v="3512"/>
    <s v="7808 - 7135"/>
    <n v="4782"/>
    <n v="4751"/>
    <n v="68"/>
    <n v="20236.62563782321"/>
    <n v="18.224745974475159"/>
    <n v="15358.487919565499"/>
    <x v="41"/>
    <x v="65"/>
  </r>
  <r>
    <n v="3513"/>
    <s v="7808 - 7136"/>
    <n v="4782"/>
    <n v="4752"/>
    <n v="69"/>
    <n v="20360.147697522159"/>
    <n v="18.348268034174119"/>
    <n v="15539.56872266768"/>
    <x v="41"/>
    <x v="67"/>
  </r>
  <r>
    <n v="3514"/>
    <s v="7808 - 7373"/>
    <n v="4782"/>
    <n v="4759"/>
    <n v="70"/>
    <n v="20884.243265744852"/>
    <n v="20.042091536256411"/>
    <n v="18586.435179809381"/>
    <x v="41"/>
    <x v="68"/>
  </r>
  <r>
    <n v="3515"/>
    <s v="7808 - 7374"/>
    <n v="4782"/>
    <n v="4760"/>
    <n v="71"/>
    <n v="21069.290559659679"/>
    <n v="20.227138830171238"/>
    <n v="19300.757468721222"/>
    <x v="41"/>
    <x v="70"/>
  </r>
  <r>
    <n v="3516"/>
    <s v="7808 - 7437"/>
    <n v="4782"/>
    <n v="4763"/>
    <n v="72"/>
    <n v="21425.5583311595"/>
    <n v="20.583406601671062"/>
    <n v="18800.8946487467"/>
    <x v="41"/>
    <x v="72"/>
  </r>
  <r>
    <n v="3517"/>
    <s v="7808 - 7438"/>
    <n v="4782"/>
    <n v="4764"/>
    <n v="73"/>
    <n v="21880.748110033721"/>
    <n v="21.038596380545279"/>
    <n v="18909.827652848209"/>
    <x v="41"/>
    <x v="77"/>
  </r>
  <r>
    <n v="3518"/>
    <s v="7808 - 7503"/>
    <n v="4782"/>
    <n v="4767"/>
    <n v="74"/>
    <n v="22103.56977136949"/>
    <n v="21.261418041881051"/>
    <n v="18885.726182970018"/>
    <x v="41"/>
    <x v="78"/>
  </r>
  <r>
    <n v="3519"/>
    <s v="7808 - 7504"/>
    <n v="4782"/>
    <n v="4768"/>
    <n v="75"/>
    <n v="22352.020444693269"/>
    <n v="21.509868715204831"/>
    <n v="18879.068932165741"/>
    <x v="41"/>
    <x v="79"/>
  </r>
  <r>
    <n v="3520"/>
    <s v="7808 - 7565"/>
    <n v="4782"/>
    <n v="4774"/>
    <n v="76"/>
    <n v="23216.78547776314"/>
    <n v="22.374633748274711"/>
    <n v="18990.967609723819"/>
    <x v="41"/>
    <x v="82"/>
  </r>
  <r>
    <n v="3521"/>
    <s v="7808 - 7505"/>
    <n v="4782"/>
    <n v="4769"/>
    <n v="77"/>
    <n v="23710.919217396298"/>
    <n v="22.868767487907871"/>
    <n v="19436.458184255222"/>
    <x v="41"/>
    <x v="81"/>
  </r>
  <r>
    <n v="3522"/>
    <s v="7808 - 7566"/>
    <n v="4782"/>
    <n v="4775"/>
    <n v="78"/>
    <n v="23974.529090559859"/>
    <n v="23.13237736107142"/>
    <n v="19487.065395320838"/>
    <x v="41"/>
    <x v="80"/>
  </r>
  <r>
    <n v="3523"/>
    <s v="7808 - 7506"/>
    <n v="4782"/>
    <n v="4770"/>
    <n v="79"/>
    <n v="25176.379757103179"/>
    <n v="24.334228027614749"/>
    <n v="20686.741140162379"/>
    <x v="41"/>
    <x v="71"/>
  </r>
  <r>
    <n v="3524"/>
    <s v="7808 - 7440"/>
    <n v="4782"/>
    <n v="4765"/>
    <n v="80"/>
    <n v="25446.143514898249"/>
    <n v="24.603991785409821"/>
    <n v="21567.207726921759"/>
    <x v="41"/>
    <x v="76"/>
  </r>
  <r>
    <n v="3525"/>
    <s v="7808 - 7507"/>
    <n v="4782"/>
    <n v="4771"/>
    <n v="81"/>
    <n v="26346.317967545259"/>
    <n v="25.504166238056818"/>
    <n v="21524.446446509839"/>
    <x v="41"/>
    <x v="66"/>
  </r>
  <r>
    <n v="3526"/>
    <s v="7808 - 7567"/>
    <n v="4782"/>
    <n v="4776"/>
    <n v="82"/>
    <n v="27142.3378976202"/>
    <n v="26.444344261348181"/>
    <n v="23345.3233847099"/>
    <x v="41"/>
    <x v="74"/>
  </r>
  <r>
    <n v="3527"/>
    <s v="7808 - 7508"/>
    <n v="4782"/>
    <n v="4772"/>
    <n v="83"/>
    <n v="27332.94183085706"/>
    <n v="26.634948194585039"/>
    <n v="22771.910490678121"/>
    <x v="41"/>
    <x v="75"/>
  </r>
  <r>
    <n v="3528"/>
    <s v="7808 - 8388"/>
    <n v="4782"/>
    <n v="4824"/>
    <n v="84"/>
    <n v="29618.845128544512"/>
    <n v="21.176040431240679"/>
    <n v="26061.050259848711"/>
    <x v="41"/>
    <x v="83"/>
  </r>
  <r>
    <n v="3529"/>
    <s v="7857 - 7857"/>
    <n v="4783"/>
    <n v="4783"/>
    <n v="1"/>
    <n v="0"/>
    <n v="0"/>
    <n v="0"/>
    <x v="42"/>
    <x v="23"/>
  </r>
  <r>
    <n v="3530"/>
    <s v="7857 - 7921"/>
    <n v="4783"/>
    <n v="4786"/>
    <n v="2"/>
    <n v="322.85308648586619"/>
    <n v="0.32285308648586653"/>
    <n v="322.85302848604601"/>
    <x v="42"/>
    <x v="25"/>
  </r>
  <r>
    <n v="3531"/>
    <s v="7857 - 7922"/>
    <n v="4783"/>
    <n v="4787"/>
    <n v="3"/>
    <n v="623.16781194711223"/>
    <n v="0.62316781194711268"/>
    <n v="623.16568758035498"/>
    <x v="42"/>
    <x v="21"/>
  </r>
  <r>
    <n v="3532"/>
    <s v="7857 - 7923"/>
    <n v="4783"/>
    <n v="4788"/>
    <n v="4"/>
    <n v="1499.131487964529"/>
    <n v="1.499131487964531"/>
    <n v="1498.4751231744251"/>
    <x v="42"/>
    <x v="17"/>
  </r>
  <r>
    <n v="3533"/>
    <s v="7857 - 8040"/>
    <n v="4783"/>
    <n v="4800"/>
    <n v="5"/>
    <n v="2980.7730417680682"/>
    <n v="2.5989123141746302"/>
    <n v="2235.8873620523691"/>
    <x v="42"/>
    <x v="29"/>
  </r>
  <r>
    <n v="3534"/>
    <s v="7857 - 7924"/>
    <n v="4783"/>
    <n v="4789"/>
    <n v="6"/>
    <n v="3420.3645345848722"/>
    <n v="3.025512379072786"/>
    <n v="2720.1087471642172"/>
    <x v="42"/>
    <x v="10"/>
  </r>
  <r>
    <n v="3535"/>
    <s v="7857 - 8039"/>
    <n v="4783"/>
    <n v="4799"/>
    <n v="7"/>
    <n v="3518.7707095046821"/>
    <n v="3.2721360312002581"/>
    <n v="2537.6363368737689"/>
    <x v="42"/>
    <x v="30"/>
  </r>
  <r>
    <n v="3536"/>
    <s v="7857 - 7980"/>
    <n v="4783"/>
    <n v="4794"/>
    <n v="8"/>
    <n v="3758.206701726956"/>
    <n v="3.5115720234225321"/>
    <n v="2723.42260449576"/>
    <x v="42"/>
    <x v="31"/>
  </r>
  <r>
    <n v="3537"/>
    <s v="7857 - 8104"/>
    <n v="4783"/>
    <n v="4806"/>
    <n v="9"/>
    <n v="3995.872520761171"/>
    <n v="3.3602369234194591"/>
    <n v="2988.1343579606291"/>
    <x v="42"/>
    <x v="34"/>
  </r>
  <r>
    <n v="3538"/>
    <s v="7857 - 7983"/>
    <n v="4783"/>
    <n v="4796"/>
    <n v="10"/>
    <n v="4002.8688751543659"/>
    <n v="3.5517668716605519"/>
    <n v="2778.9289465662559"/>
    <x v="42"/>
    <x v="9"/>
  </r>
  <r>
    <n v="3539"/>
    <s v="7857 - 7808"/>
    <n v="4783"/>
    <n v="4782"/>
    <n v="11"/>
    <n v="4061.8588189970192"/>
    <n v="4.0618588189970222"/>
    <n v="3347.8934720575548"/>
    <x v="42"/>
    <x v="13"/>
  </r>
  <r>
    <n v="3540"/>
    <s v="7857 - 7982"/>
    <n v="4783"/>
    <n v="4795"/>
    <n v="12"/>
    <n v="4236.4243146859144"/>
    <n v="3.9897896363814889"/>
    <n v="815.66343459956249"/>
    <x v="42"/>
    <x v="22"/>
  </r>
  <r>
    <n v="3541"/>
    <s v="7857 - 8105"/>
    <n v="4783"/>
    <n v="4807"/>
    <n v="13"/>
    <n v="4242.4579598862692"/>
    <n v="3.545176002763283"/>
    <n v="3163.1543581823812"/>
    <x v="42"/>
    <x v="35"/>
  </r>
  <r>
    <n v="3542"/>
    <s v="7857 - 7925"/>
    <n v="4783"/>
    <n v="4790"/>
    <n v="14"/>
    <n v="4326.8200527117178"/>
    <n v="3.5710821110832551"/>
    <n v="3536.7519079346289"/>
    <x v="42"/>
    <x v="6"/>
  </r>
  <r>
    <n v="3543"/>
    <s v="7857 - 7859"/>
    <n v="4783"/>
    <n v="4784"/>
    <n v="15"/>
    <n v="4404.1017892845439"/>
    <n v="4.404101789284546"/>
    <n v="3775.2885114870728"/>
    <x v="42"/>
    <x v="7"/>
  </r>
  <r>
    <n v="3544"/>
    <s v="7857 - 7918"/>
    <n v="4783"/>
    <n v="4785"/>
    <n v="16"/>
    <n v="4662.7817080520908"/>
    <n v="4.416147029747667"/>
    <n v="3462.2986599432038"/>
    <x v="42"/>
    <x v="36"/>
  </r>
  <r>
    <n v="3545"/>
    <s v="7857 - 7979"/>
    <n v="4783"/>
    <n v="4793"/>
    <n v="17"/>
    <n v="4698.6570005760059"/>
    <n v="4.4520223222715831"/>
    <n v="3497.1155031174449"/>
    <x v="42"/>
    <x v="38"/>
  </r>
  <r>
    <n v="3546"/>
    <s v="7857 - 8038"/>
    <n v="4783"/>
    <n v="4798"/>
    <n v="18"/>
    <n v="4734.5321931663584"/>
    <n v="4.4878975148619364"/>
    <n v="3531.9534350239342"/>
    <x v="42"/>
    <x v="39"/>
  </r>
  <r>
    <n v="3547"/>
    <s v="7857 - 8103"/>
    <n v="4783"/>
    <n v="4805"/>
    <n v="19"/>
    <n v="4770.4074892815479"/>
    <n v="4.5237728109771256"/>
    <n v="3566.81205427957"/>
    <x v="42"/>
    <x v="40"/>
  </r>
  <r>
    <n v="3548"/>
    <s v="7857 - 8041"/>
    <n v="4783"/>
    <n v="4801"/>
    <n v="20"/>
    <n v="5199.7645431726396"/>
    <n v="4.756160628272152"/>
    <n v="2570.826014130881"/>
    <x v="42"/>
    <x v="12"/>
  </r>
  <r>
    <n v="3549"/>
    <s v="7857 - 8042"/>
    <n v="4783"/>
    <n v="4802"/>
    <n v="21"/>
    <n v="5308.9677741920368"/>
    <n v="4.5966345911912256"/>
    <n v="3434.9628659288792"/>
    <x v="42"/>
    <x v="11"/>
  </r>
  <r>
    <n v="3550"/>
    <s v="7857 - 7747"/>
    <n v="4783"/>
    <n v="4780"/>
    <n v="22"/>
    <n v="5378.7025390511062"/>
    <n v="5.3787025390511083"/>
    <n v="4310.2286806645179"/>
    <x v="42"/>
    <x v="14"/>
  </r>
  <r>
    <n v="3551"/>
    <s v="7857 - 8107"/>
    <n v="4783"/>
    <n v="4809"/>
    <n v="23"/>
    <n v="5559.5297530105436"/>
    <n v="4.6703456160008834"/>
    <n v="3960.0739648354979"/>
    <x v="42"/>
    <x v="8"/>
  </r>
  <r>
    <n v="3552"/>
    <s v="7857 - 7978"/>
    <n v="4783"/>
    <n v="4792"/>
    <n v="24"/>
    <n v="5697.2107243292794"/>
    <n v="5.4505760460248576"/>
    <n v="4473.1356299357112"/>
    <x v="42"/>
    <x v="44"/>
  </r>
  <r>
    <n v="3553"/>
    <s v="7857 - 8160"/>
    <n v="4783"/>
    <n v="4814"/>
    <n v="25"/>
    <n v="5723.4814888835117"/>
    <n v="4.5947376577770207"/>
    <n v="4308.0669688689522"/>
    <x v="42"/>
    <x v="32"/>
  </r>
  <r>
    <n v="3554"/>
    <s v="7857 - 7926"/>
    <n v="4783"/>
    <n v="4791"/>
    <n v="26"/>
    <n v="5735.6796710296676"/>
    <n v="4.8060474619302838"/>
    <n v="4504.3417631713264"/>
    <x v="42"/>
    <x v="4"/>
  </r>
  <r>
    <n v="3555"/>
    <s v="7857 - 8037"/>
    <n v="4783"/>
    <n v="4797"/>
    <n v="27"/>
    <n v="5745.6702607395837"/>
    <n v="5.4990355824351624"/>
    <n v="4520.8516118855468"/>
    <x v="42"/>
    <x v="45"/>
  </r>
  <r>
    <n v="3556"/>
    <s v="7857 - 8108"/>
    <n v="4783"/>
    <n v="4810"/>
    <n v="28"/>
    <n v="5750.3361382798021"/>
    <n v="4.8134504049528273"/>
    <n v="4040.7549693231431"/>
    <x v="42"/>
    <x v="5"/>
  </r>
  <r>
    <n v="3557"/>
    <s v="7857 - 7748"/>
    <n v="4783"/>
    <n v="4781"/>
    <n v="29"/>
    <n v="6142.8158456343353"/>
    <n v="6.1428158456343329"/>
    <n v="5563.4039111287229"/>
    <x v="42"/>
    <x v="15"/>
  </r>
  <r>
    <n v="3558"/>
    <s v="7857 - 8106"/>
    <n v="4783"/>
    <n v="4808"/>
    <n v="30"/>
    <n v="6486.4372299735414"/>
    <n v="4.8668524174403487"/>
    <n v="2669.9150838621158"/>
    <x v="42"/>
    <x v="24"/>
  </r>
  <r>
    <n v="3559"/>
    <s v="7857 - 8159"/>
    <n v="4783"/>
    <n v="4813"/>
    <n v="31"/>
    <n v="6634.2047890001777"/>
    <n v="5.1411716378470196"/>
    <n v="4986.252587261496"/>
    <x v="42"/>
    <x v="37"/>
  </r>
  <r>
    <n v="3560"/>
    <s v="7857 - 8205"/>
    <n v="4783"/>
    <n v="4818"/>
    <n v="32"/>
    <n v="6795.0608117626334"/>
    <n v="5.4596281416705548"/>
    <n v="5040.8889066145994"/>
    <x v="42"/>
    <x v="26"/>
  </r>
  <r>
    <n v="3561"/>
    <s v="7857 - 7681"/>
    <n v="4783"/>
    <n v="4779"/>
    <n v="33"/>
    <n v="6880.1064469545981"/>
    <n v="6.3621613933087096"/>
    <n v="5615.3495043235607"/>
    <x v="42"/>
    <x v="20"/>
  </r>
  <r>
    <n v="3562"/>
    <s v="7857 - 8203"/>
    <n v="4783"/>
    <n v="4816"/>
    <n v="34"/>
    <n v="7096.3131148586044"/>
    <n v="5.4201136123003799"/>
    <n v="5351.7768408680722"/>
    <x v="42"/>
    <x v="42"/>
  </r>
  <r>
    <n v="3563"/>
    <s v="7857 - 8158"/>
    <n v="4783"/>
    <n v="4812"/>
    <n v="35"/>
    <n v="7526.549545381853"/>
    <n v="5.6765784916760236"/>
    <n v="5708.890581970717"/>
    <x v="42"/>
    <x v="43"/>
  </r>
  <r>
    <n v="3564"/>
    <s v="7857 - 8043"/>
    <n v="4783"/>
    <n v="4803"/>
    <n v="36"/>
    <n v="7783.7265311316596"/>
    <n v="6.8540943220322728"/>
    <n v="6079.9627709770793"/>
    <x v="42"/>
    <x v="1"/>
  </r>
  <r>
    <n v="3565"/>
    <s v="7857 - 0"/>
    <n v="4783"/>
    <n v="4741"/>
    <n v="37"/>
    <n v="7911.0711723929116"/>
    <n v="6.9814389632935239"/>
    <n v="6191.2704751602651"/>
    <x v="42"/>
    <x v="0"/>
  </r>
  <r>
    <n v="3566"/>
    <s v="7857 - 8242"/>
    <n v="4783"/>
    <n v="4822"/>
    <n v="38"/>
    <n v="7938.1803289255313"/>
    <n v="6.3169677795427273"/>
    <n v="5875.2395985598896"/>
    <x v="42"/>
    <x v="27"/>
  </r>
  <r>
    <n v="3567"/>
    <s v="7857 - 8207"/>
    <n v="4783"/>
    <n v="4820"/>
    <n v="39"/>
    <n v="8005.6112274464022"/>
    <n v="6.914015108280676"/>
    <n v="5611.4246298545577"/>
    <x v="42"/>
    <x v="16"/>
  </r>
  <r>
    <n v="3568"/>
    <s v="7857 - 8161"/>
    <n v="4783"/>
    <n v="4815"/>
    <n v="40"/>
    <n v="8217.9664565011026"/>
    <n v="7.1263703373353771"/>
    <n v="5822.6477000993909"/>
    <x v="42"/>
    <x v="18"/>
  </r>
  <r>
    <n v="3569"/>
    <s v="7857 - 8204"/>
    <n v="4783"/>
    <n v="4817"/>
    <n v="41"/>
    <n v="8278.9293265231809"/>
    <n v="6.7564403907682724"/>
    <n v="5292.020127381681"/>
    <x v="42"/>
    <x v="33"/>
  </r>
  <r>
    <n v="3570"/>
    <s v="7857 - 8206"/>
    <n v="4783"/>
    <n v="4819"/>
    <n v="42"/>
    <n v="8285.5179174218283"/>
    <n v="6.7148367393093498"/>
    <n v="4587.7544094657233"/>
    <x v="42"/>
    <x v="19"/>
  </r>
  <r>
    <n v="3571"/>
    <s v="7857 - 8243"/>
    <n v="4783"/>
    <n v="4823"/>
    <n v="43"/>
    <n v="8465.0399340231197"/>
    <n v="6.7121124833659174"/>
    <n v="6361.5030542095592"/>
    <x v="42"/>
    <x v="28"/>
  </r>
  <r>
    <n v="3572"/>
    <s v="7857 - 8044"/>
    <n v="4783"/>
    <n v="4804"/>
    <n v="44"/>
    <n v="9082.6307666821613"/>
    <n v="8.152998557582773"/>
    <n v="6970.6969918739724"/>
    <x v="42"/>
    <x v="2"/>
  </r>
  <r>
    <n v="3573"/>
    <s v="7857 - 8109"/>
    <n v="4783"/>
    <n v="4811"/>
    <n v="45"/>
    <n v="9244.678449403229"/>
    <n v="8.3150462403038432"/>
    <n v="7104.5528004572989"/>
    <x v="42"/>
    <x v="3"/>
  </r>
  <r>
    <n v="3574"/>
    <s v="7857 - 8241"/>
    <n v="4783"/>
    <n v="4821"/>
    <n v="46"/>
    <n v="9458.9233610414831"/>
    <n v="7.8626788997454344"/>
    <n v="6395.1016740884452"/>
    <x v="42"/>
    <x v="41"/>
  </r>
  <r>
    <n v="3575"/>
    <s v="7857 - 7068"/>
    <n v="4783"/>
    <n v="4745"/>
    <n v="47"/>
    <n v="20501.46011112296"/>
    <n v="18.132969862765691"/>
    <n v="15706.210682661789"/>
    <x v="42"/>
    <x v="49"/>
  </r>
  <r>
    <n v="3576"/>
    <s v="7857 - 7133"/>
    <n v="4783"/>
    <n v="4749"/>
    <n v="48"/>
    <n v="20984.84694069919"/>
    <n v="18.811014114170629"/>
    <n v="16669.271640455889"/>
    <x v="42"/>
    <x v="51"/>
  </r>
  <r>
    <n v="3577"/>
    <s v="7857 - 7067"/>
    <n v="4783"/>
    <n v="4744"/>
    <n v="49"/>
    <n v="21020.055432856949"/>
    <n v="18.65156518449967"/>
    <n v="15957.81429235006"/>
    <x v="42"/>
    <x v="55"/>
  </r>
  <r>
    <n v="3578"/>
    <s v="7857 - 7132"/>
    <n v="4783"/>
    <n v="4748"/>
    <n v="50"/>
    <n v="21154.332774287981"/>
    <n v="19.452010283329159"/>
    <n v="16453.18238184911"/>
    <x v="42"/>
    <x v="52"/>
  </r>
  <r>
    <n v="3579"/>
    <s v="7857 - 7134"/>
    <n v="4783"/>
    <n v="4750"/>
    <n v="51"/>
    <n v="21842.424208592191"/>
    <n v="20.197922636607149"/>
    <n v="16880.813744714131"/>
    <x v="42"/>
    <x v="61"/>
  </r>
  <r>
    <n v="3580"/>
    <s v="7857 - 7070"/>
    <n v="4783"/>
    <n v="4747"/>
    <n v="52"/>
    <n v="21904.53948570749"/>
    <n v="19.500783522926849"/>
    <n v="17320.688733374991"/>
    <x v="42"/>
    <x v="62"/>
  </r>
  <r>
    <n v="3581"/>
    <s v="7857 - 7196"/>
    <n v="4783"/>
    <n v="4753"/>
    <n v="53"/>
    <n v="21975.595047081621"/>
    <n v="20.131489931818411"/>
    <n v="17374.035580437419"/>
    <x v="42"/>
    <x v="63"/>
  </r>
  <r>
    <n v="3582"/>
    <s v="7857 - 7069"/>
    <n v="4783"/>
    <n v="4746"/>
    <n v="54"/>
    <n v="22175.253589677261"/>
    <n v="20.472931098718441"/>
    <n v="17095.431674312709"/>
    <x v="42"/>
    <x v="64"/>
  </r>
  <r>
    <n v="3583"/>
    <s v="7857 - 6997"/>
    <n v="4783"/>
    <n v="4743"/>
    <n v="55"/>
    <n v="22325.05955259069"/>
    <n v="19.299859142467032"/>
    <n v="17028.655244865651"/>
    <x v="42"/>
    <x v="69"/>
  </r>
  <r>
    <n v="3584"/>
    <s v="7857 - 7562"/>
    <n v="4783"/>
    <n v="4773"/>
    <n v="56"/>
    <n v="22338.39940379174"/>
    <n v="21.496247674303309"/>
    <n v="18171.276434642641"/>
    <x v="42"/>
    <x v="46"/>
  </r>
  <r>
    <n v="3585"/>
    <s v="7857 - 7502"/>
    <n v="4783"/>
    <n v="4766"/>
    <n v="57"/>
    <n v="22419.44564566667"/>
    <n v="21.577293916178242"/>
    <n v="19981.299226527492"/>
    <x v="42"/>
    <x v="47"/>
  </r>
  <r>
    <n v="3586"/>
    <s v="7857 - 6855"/>
    <n v="4783"/>
    <n v="4742"/>
    <n v="58"/>
    <n v="22694.920401363172"/>
    <n v="19.660888432784478"/>
    <n v="18081.238750476201"/>
    <x v="42"/>
    <x v="73"/>
  </r>
  <r>
    <n v="3587"/>
    <s v="7857 - 7435"/>
    <n v="4783"/>
    <n v="4761"/>
    <n v="59"/>
    <n v="22747.038863015681"/>
    <n v="21.90488713352725"/>
    <n v="20308.153963070381"/>
    <x v="42"/>
    <x v="48"/>
  </r>
  <r>
    <n v="3588"/>
    <s v="7857 - 7620"/>
    <n v="4783"/>
    <n v="4777"/>
    <n v="60"/>
    <n v="22881.286461620319"/>
    <n v="22.039134732131888"/>
    <n v="18203.081775514362"/>
    <x v="42"/>
    <x v="50"/>
  </r>
  <r>
    <n v="3589"/>
    <s v="7857 - 7259"/>
    <n v="4783"/>
    <n v="4756"/>
    <n v="61"/>
    <n v="23063.795993462711"/>
    <n v="20.510812277708759"/>
    <n v="18494.053709414959"/>
    <x v="42"/>
    <x v="57"/>
  </r>
  <r>
    <n v="3590"/>
    <s v="7857 - 7197"/>
    <n v="4783"/>
    <n v="4754"/>
    <n v="62"/>
    <n v="23145.141014047422"/>
    <n v="20.57513468392245"/>
    <n v="18555.549991115429"/>
    <x v="42"/>
    <x v="58"/>
  </r>
  <r>
    <n v="3591"/>
    <s v="7857 - 7260"/>
    <n v="4783"/>
    <n v="4757"/>
    <n v="63"/>
    <n v="23189.249328927199"/>
    <n v="22.335650454862058"/>
    <n v="19227.76343044313"/>
    <x v="42"/>
    <x v="53"/>
  </r>
  <r>
    <n v="3592"/>
    <s v="7857 - 7621"/>
    <n v="4783"/>
    <n v="4778"/>
    <n v="64"/>
    <n v="23279.852136653051"/>
    <n v="22.43770040716462"/>
    <n v="18264.42853863171"/>
    <x v="42"/>
    <x v="54"/>
  </r>
  <r>
    <n v="3593"/>
    <s v="7857 - 7372"/>
    <n v="4783"/>
    <n v="4758"/>
    <n v="65"/>
    <n v="23367.983573172991"/>
    <n v="21.881297597443002"/>
    <n v="20704.390570538581"/>
    <x v="42"/>
    <x v="56"/>
  </r>
  <r>
    <n v="3594"/>
    <s v="7857 - 7198"/>
    <n v="4783"/>
    <n v="4755"/>
    <n v="66"/>
    <n v="23543.077443872349"/>
    <n v="22.687542646821392"/>
    <n v="19389.627847004129"/>
    <x v="42"/>
    <x v="59"/>
  </r>
  <r>
    <n v="3595"/>
    <s v="7857 - 7436"/>
    <n v="4783"/>
    <n v="4762"/>
    <n v="67"/>
    <n v="23622.497750570001"/>
    <n v="22.78034602108157"/>
    <n v="21182.226352047419"/>
    <x v="42"/>
    <x v="60"/>
  </r>
  <r>
    <n v="3596"/>
    <s v="7857 - 7135"/>
    <n v="4783"/>
    <n v="4751"/>
    <n v="68"/>
    <n v="24145.091634427929"/>
    <n v="22.133211971079881"/>
    <n v="18675.969900821019"/>
    <x v="42"/>
    <x v="65"/>
  </r>
  <r>
    <n v="3597"/>
    <s v="7857 - 7136"/>
    <n v="4783"/>
    <n v="4752"/>
    <n v="69"/>
    <n v="24268.613694126881"/>
    <n v="22.256734030778841"/>
    <n v="18866.860397780281"/>
    <x v="42"/>
    <x v="67"/>
  </r>
  <r>
    <n v="3598"/>
    <s v="7857 - 7373"/>
    <n v="4783"/>
    <n v="4759"/>
    <n v="70"/>
    <n v="24792.70926234957"/>
    <n v="23.95055753286114"/>
    <n v="21832.704481777178"/>
    <x v="42"/>
    <x v="68"/>
  </r>
  <r>
    <n v="3599"/>
    <s v="7857 - 7374"/>
    <n v="4783"/>
    <n v="4760"/>
    <n v="71"/>
    <n v="24977.756556264401"/>
    <n v="24.135604826775971"/>
    <n v="22531.869821589749"/>
    <x v="42"/>
    <x v="70"/>
  </r>
  <r>
    <n v="3600"/>
    <s v="7857 - 7437"/>
    <n v="4783"/>
    <n v="4763"/>
    <n v="72"/>
    <n v="25334.024327764218"/>
    <n v="24.491872598275791"/>
    <n v="21983.4344795324"/>
    <x v="42"/>
    <x v="72"/>
  </r>
  <r>
    <n v="3601"/>
    <s v="7857 - 7438"/>
    <n v="4783"/>
    <n v="4764"/>
    <n v="73"/>
    <n v="25789.214106638439"/>
    <n v="24.947062377150019"/>
    <n v="22068.96075530714"/>
    <x v="42"/>
    <x v="77"/>
  </r>
  <r>
    <n v="3602"/>
    <s v="7857 - 7503"/>
    <n v="4783"/>
    <n v="4767"/>
    <n v="74"/>
    <n v="26012.035767974208"/>
    <n v="25.16988403848578"/>
    <n v="22032.68965495157"/>
    <x v="42"/>
    <x v="78"/>
  </r>
  <r>
    <n v="3603"/>
    <s v="7857 - 7504"/>
    <n v="4783"/>
    <n v="4768"/>
    <n v="75"/>
    <n v="26260.486441297991"/>
    <n v="25.418334711809571"/>
    <n v="22011.902719200429"/>
    <x v="42"/>
    <x v="79"/>
  </r>
  <r>
    <n v="3604"/>
    <s v="7857 - 8388"/>
    <n v="4783"/>
    <n v="4824"/>
    <n v="76"/>
    <n v="26687.66936215018"/>
    <n v="19.582181113907851"/>
    <n v="22777.037421459099"/>
    <x v="42"/>
    <x v="83"/>
  </r>
  <r>
    <n v="3605"/>
    <s v="7857 - 7565"/>
    <n v="4783"/>
    <n v="4774"/>
    <n v="77"/>
    <n v="27125.251474367858"/>
    <n v="26.28309974487944"/>
    <n v="22071.632917023639"/>
    <x v="42"/>
    <x v="82"/>
  </r>
  <r>
    <n v="3606"/>
    <s v="7857 - 7505"/>
    <n v="4783"/>
    <n v="4769"/>
    <n v="78"/>
    <n v="27619.38521400102"/>
    <n v="26.7772334845126"/>
    <n v="22514.372893323511"/>
    <x v="42"/>
    <x v="81"/>
  </r>
  <r>
    <n v="3607"/>
    <s v="7857 - 7566"/>
    <n v="4783"/>
    <n v="4775"/>
    <n v="79"/>
    <n v="27882.995087164581"/>
    <n v="27.040843357676149"/>
    <n v="22550.930469842111"/>
    <x v="42"/>
    <x v="80"/>
  </r>
  <r>
    <n v="3608"/>
    <s v="7857 - 7507"/>
    <n v="4783"/>
    <n v="4771"/>
    <n v="80"/>
    <n v="28880.264676921339"/>
    <n v="27.752337424118689"/>
    <n v="24610.11075773085"/>
    <x v="42"/>
    <x v="66"/>
  </r>
  <r>
    <n v="3609"/>
    <s v="7857 - 7506"/>
    <n v="4783"/>
    <n v="4770"/>
    <n v="81"/>
    <n v="29084.845753707901"/>
    <n v="28.242694024219482"/>
    <n v="23749.56057594925"/>
    <x v="42"/>
    <x v="71"/>
  </r>
  <r>
    <n v="3610"/>
    <s v="7857 - 7440"/>
    <n v="4783"/>
    <n v="4765"/>
    <n v="82"/>
    <n v="29354.609511502971"/>
    <n v="28.51245778201455"/>
    <n v="24704.995773054248"/>
    <x v="42"/>
    <x v="76"/>
  </r>
  <r>
    <n v="3611"/>
    <s v="7857 - 7567"/>
    <n v="4783"/>
    <n v="4776"/>
    <n v="83"/>
    <n v="29635.86961213054"/>
    <n v="28.507942359327899"/>
    <n v="26357.259769436561"/>
    <x v="42"/>
    <x v="74"/>
  </r>
  <r>
    <n v="3612"/>
    <s v="7857 - 7508"/>
    <n v="4783"/>
    <n v="4772"/>
    <n v="84"/>
    <n v="29826.4735453674"/>
    <n v="28.69854629256476"/>
    <n v="25841.272531518869"/>
    <x v="42"/>
    <x v="75"/>
  </r>
  <r>
    <n v="3613"/>
    <s v="7859 - 7859"/>
    <n v="4784"/>
    <n v="4784"/>
    <n v="1"/>
    <n v="0"/>
    <n v="0"/>
    <n v="0"/>
    <x v="43"/>
    <x v="7"/>
  </r>
  <r>
    <n v="3614"/>
    <s v="7859 - 7925"/>
    <n v="4784"/>
    <n v="4790"/>
    <n v="2"/>
    <n v="1022.471488027419"/>
    <n v="0.84552249240619393"/>
    <n v="776.05647229455633"/>
    <x v="43"/>
    <x v="6"/>
  </r>
  <r>
    <n v="3615"/>
    <s v="7859 - 7926"/>
    <n v="4784"/>
    <n v="4791"/>
    <n v="3"/>
    <n v="1547.2212766803989"/>
    <n v="1.547221276680399"/>
    <n v="1191.4923901732459"/>
    <x v="43"/>
    <x v="4"/>
  </r>
  <r>
    <n v="3616"/>
    <s v="7859 - 7924"/>
    <n v="4784"/>
    <n v="4789"/>
    <n v="4"/>
    <n v="1905.8064081721041"/>
    <n v="1.3710263545848029"/>
    <n v="1470.2345263726791"/>
    <x v="43"/>
    <x v="10"/>
  </r>
  <r>
    <n v="3617"/>
    <s v="7859 - 7808"/>
    <n v="4784"/>
    <n v="4782"/>
    <n v="5"/>
    <n v="1943.5681162351671"/>
    <n v="1.9435681162351679"/>
    <n v="1398.813098099798"/>
    <x v="43"/>
    <x v="13"/>
  </r>
  <r>
    <n v="3618"/>
    <s v="7859 - 7747"/>
    <n v="4784"/>
    <n v="4780"/>
    <n v="6"/>
    <n v="2207.1315617680398"/>
    <n v="2.2071315617680392"/>
    <n v="2204.53208323437"/>
    <x v="43"/>
    <x v="14"/>
  </r>
  <r>
    <n v="3619"/>
    <s v="7859 - 7923"/>
    <n v="4784"/>
    <n v="4788"/>
    <n v="7"/>
    <n v="2904.9703013200142"/>
    <n v="2.9049703013200152"/>
    <n v="2277.882108678029"/>
    <x v="43"/>
    <x v="17"/>
  </r>
  <r>
    <n v="3620"/>
    <s v="7859 - 7748"/>
    <n v="4784"/>
    <n v="4781"/>
    <n v="8"/>
    <n v="2971.244868351268"/>
    <n v="2.9712448683512651"/>
    <n v="2285.5994797198682"/>
    <x v="43"/>
    <x v="15"/>
  </r>
  <r>
    <n v="3621"/>
    <s v="7859 - 7983"/>
    <n v="4784"/>
    <n v="4796"/>
    <n v="9"/>
    <n v="3027.7683901928549"/>
    <n v="2.2209554320433238"/>
    <n v="2214.4509962434681"/>
    <x v="43"/>
    <x v="9"/>
  </r>
  <r>
    <n v="3622"/>
    <s v="7859 - 8043"/>
    <n v="4784"/>
    <n v="4803"/>
    <n v="10"/>
    <n v="3595.2681367823889"/>
    <n v="3.595268136782388"/>
    <n v="3572.626829553481"/>
    <x v="43"/>
    <x v="1"/>
  </r>
  <r>
    <n v="3623"/>
    <s v="7859 - 7681"/>
    <n v="4784"/>
    <n v="4779"/>
    <n v="11"/>
    <n v="3708.535469671529"/>
    <n v="3.19059041602564"/>
    <n v="3056.5014191300411"/>
    <x v="43"/>
    <x v="20"/>
  </r>
  <r>
    <n v="3624"/>
    <s v="7859 - 0"/>
    <n v="4784"/>
    <n v="4741"/>
    <n v="12"/>
    <n v="3722.6127780436409"/>
    <n v="3.72261277804364"/>
    <n v="3699.3210418013891"/>
    <x v="43"/>
    <x v="0"/>
  </r>
  <r>
    <n v="3625"/>
    <s v="7859 - 7922"/>
    <n v="4784"/>
    <n v="4787"/>
    <n v="13"/>
    <n v="3780.9339773374309"/>
    <n v="3.7809339773374329"/>
    <n v="3152.9185421043899"/>
    <x v="43"/>
    <x v="21"/>
  </r>
  <r>
    <n v="3626"/>
    <s v="7859 - 8108"/>
    <n v="4784"/>
    <n v="4810"/>
    <n v="14"/>
    <n v="3989.3136067391019"/>
    <n v="3.5393010668954239"/>
    <n v="3027.752625623375"/>
    <x v="43"/>
    <x v="5"/>
  </r>
  <r>
    <n v="3627"/>
    <s v="7859 - 8041"/>
    <n v="4784"/>
    <n v="4801"/>
    <n v="15"/>
    <n v="4224.6640582111286"/>
    <n v="3.4253491886549239"/>
    <n v="3381.793544696241"/>
    <x v="43"/>
    <x v="12"/>
  </r>
  <r>
    <n v="3628"/>
    <s v="7859 - 8042"/>
    <n v="4784"/>
    <n v="4802"/>
    <n v="16"/>
    <n v="4333.8672892305258"/>
    <n v="3.2658231515739971"/>
    <n v="3220.536058375767"/>
    <x v="43"/>
    <x v="11"/>
  </r>
  <r>
    <n v="3629"/>
    <s v="7859 - 7857"/>
    <n v="4784"/>
    <n v="4783"/>
    <n v="17"/>
    <n v="4404.1017892845439"/>
    <n v="4.404101789284546"/>
    <n v="3775.2885114870728"/>
    <x v="43"/>
    <x v="23"/>
  </r>
  <r>
    <n v="3630"/>
    <s v="7859 - 8107"/>
    <n v="4784"/>
    <n v="4809"/>
    <n v="18"/>
    <n v="4584.4292680490344"/>
    <n v="3.3395341763836548"/>
    <n v="3525.5383873667611"/>
    <x v="43"/>
    <x v="8"/>
  </r>
  <r>
    <n v="3631"/>
    <s v="7859 - 7921"/>
    <n v="4784"/>
    <n v="4786"/>
    <n v="19"/>
    <n v="4726.9548757704097"/>
    <n v="4.7269548757704127"/>
    <n v="4097.8705456206226"/>
    <x v="43"/>
    <x v="25"/>
  </r>
  <r>
    <n v="3632"/>
    <s v="7859 - 8044"/>
    <n v="4784"/>
    <n v="4804"/>
    <n v="20"/>
    <n v="4894.1723723328914"/>
    <n v="4.8941723723328892"/>
    <n v="4258.8065902670251"/>
    <x v="43"/>
    <x v="2"/>
  </r>
  <r>
    <n v="3633"/>
    <s v="7859 - 8109"/>
    <n v="4784"/>
    <n v="4811"/>
    <n v="21"/>
    <n v="5056.2200550539601"/>
    <n v="5.0562200550539584"/>
    <n v="4419.760317948826"/>
    <x v="43"/>
    <x v="3"/>
  </r>
  <r>
    <n v="3634"/>
    <s v="7859 - 7982"/>
    <n v="4784"/>
    <n v="4795"/>
    <n v="22"/>
    <n v="5292.7799248699102"/>
    <n v="4.6101621472916534"/>
    <n v="4057.192532183456"/>
    <x v="43"/>
    <x v="22"/>
  </r>
  <r>
    <n v="3635"/>
    <s v="7859 - 8106"/>
    <n v="4784"/>
    <n v="4808"/>
    <n v="23"/>
    <n v="5511.3367450120304"/>
    <n v="3.5360409778231201"/>
    <n v="5015.5363460804683"/>
    <x v="43"/>
    <x v="24"/>
  </r>
  <r>
    <n v="3636"/>
    <s v="7859 - 8040"/>
    <n v="4784"/>
    <n v="4800"/>
    <n v="24"/>
    <n v="6769.1988353455836"/>
    <n v="5.9513550084783153"/>
    <n v="5616.2982543761209"/>
    <x v="43"/>
    <x v="29"/>
  </r>
  <r>
    <n v="3637"/>
    <s v="7859 - 8207"/>
    <n v="4784"/>
    <n v="4820"/>
    <n v="25"/>
    <n v="7030.510742484892"/>
    <n v="5.5832036686634474"/>
    <n v="5482.7162046574613"/>
    <x v="43"/>
    <x v="16"/>
  </r>
  <r>
    <n v="3638"/>
    <s v="7859 - 8161"/>
    <n v="4784"/>
    <n v="4815"/>
    <n v="26"/>
    <n v="7242.8659715395916"/>
    <n v="5.7955588977181476"/>
    <n v="5660.5353905509983"/>
    <x v="43"/>
    <x v="18"/>
  </r>
  <r>
    <n v="3639"/>
    <s v="7859 - 8039"/>
    <n v="4784"/>
    <n v="4799"/>
    <n v="27"/>
    <n v="7307.1965030821984"/>
    <n v="6.6245787255039428"/>
    <n v="6280.795287758674"/>
    <x v="43"/>
    <x v="30"/>
  </r>
  <r>
    <n v="3640"/>
    <s v="7859 - 8206"/>
    <n v="4784"/>
    <n v="4819"/>
    <n v="28"/>
    <n v="7310.4174324603182"/>
    <n v="5.3840252996921212"/>
    <n v="5948.7908115440396"/>
    <x v="43"/>
    <x v="19"/>
  </r>
  <r>
    <n v="3641"/>
    <s v="7859 - 7980"/>
    <n v="4784"/>
    <n v="4794"/>
    <n v="29"/>
    <n v="7546.6324953044723"/>
    <n v="6.8640147177262172"/>
    <n v="6481.1007492720391"/>
    <x v="43"/>
    <x v="31"/>
  </r>
  <r>
    <n v="3642"/>
    <s v="7859 - 8160"/>
    <n v="4784"/>
    <n v="4814"/>
    <n v="30"/>
    <n v="7623.2843612631168"/>
    <n v="4.8015131264394109"/>
    <n v="7113.2034728672306"/>
    <x v="43"/>
    <x v="32"/>
  </r>
  <r>
    <n v="3643"/>
    <s v="7859 - 8104"/>
    <n v="4784"/>
    <n v="4806"/>
    <n v="31"/>
    <n v="7784.2983143386864"/>
    <n v="6.7126796177231443"/>
    <n v="6217.723739222426"/>
    <x v="43"/>
    <x v="34"/>
  </r>
  <r>
    <n v="3644"/>
    <s v="7859 - 8105"/>
    <n v="4784"/>
    <n v="4807"/>
    <n v="32"/>
    <n v="8030.8837534637851"/>
    <n v="6.8976186970669682"/>
    <n v="6295.8161281493694"/>
    <x v="43"/>
    <x v="35"/>
  </r>
  <r>
    <n v="3645"/>
    <s v="7859 - 7918"/>
    <n v="4784"/>
    <n v="4785"/>
    <n v="33"/>
    <n v="8451.2075016296076"/>
    <n v="7.7685897240513517"/>
    <n v="7237.570928640278"/>
    <x v="43"/>
    <x v="36"/>
  </r>
  <r>
    <n v="3646"/>
    <s v="7859 - 7979"/>
    <n v="4784"/>
    <n v="4793"/>
    <n v="34"/>
    <n v="8487.0827941535226"/>
    <n v="7.8044650165752678"/>
    <n v="7272.3629372416726"/>
    <x v="43"/>
    <x v="38"/>
  </r>
  <r>
    <n v="3647"/>
    <s v="7859 - 8038"/>
    <n v="4784"/>
    <n v="4798"/>
    <n v="35"/>
    <n v="8522.9579867438733"/>
    <n v="7.8403402091656194"/>
    <n v="7307.1653261548072"/>
    <x v="43"/>
    <x v="39"/>
  </r>
  <r>
    <n v="3648"/>
    <s v="7859 - 8159"/>
    <n v="4784"/>
    <n v="4813"/>
    <n v="36"/>
    <n v="8534.0076613797828"/>
    <n v="5.3479471065094097"/>
    <n v="7977.97035811551"/>
    <x v="43"/>
    <x v="37"/>
  </r>
  <r>
    <n v="3649"/>
    <s v="7859 - 8205"/>
    <n v="4784"/>
    <n v="4818"/>
    <n v="37"/>
    <n v="8544.710090170729"/>
    <n v="5.9289968314716353"/>
    <n v="7227.5578195372555"/>
    <x v="43"/>
    <x v="26"/>
  </r>
  <r>
    <n v="3650"/>
    <s v="7859 - 8103"/>
    <n v="4784"/>
    <n v="4805"/>
    <n v="38"/>
    <n v="8558.8332828590646"/>
    <n v="7.8762155052808094"/>
    <n v="7341.9781661169636"/>
    <x v="43"/>
    <x v="40"/>
  </r>
  <r>
    <n v="3651"/>
    <s v="7859 - 8203"/>
    <n v="4784"/>
    <n v="4816"/>
    <n v="39"/>
    <n v="8996.1159872382086"/>
    <n v="5.6268890809627701"/>
    <n v="8412.0422395303794"/>
    <x v="43"/>
    <x v="42"/>
  </r>
  <r>
    <n v="3652"/>
    <s v="7859 - 8242"/>
    <n v="4784"/>
    <n v="4822"/>
    <n v="40"/>
    <n v="9394.6222161336882"/>
    <n v="6.9471788874471514"/>
    <n v="7425.6561834157628"/>
    <x v="43"/>
    <x v="27"/>
  </r>
  <r>
    <n v="3653"/>
    <s v="7859 - 8158"/>
    <n v="4784"/>
    <n v="4812"/>
    <n v="41"/>
    <n v="9426.3524177614581"/>
    <n v="5.8833539603384146"/>
    <n v="8831.8430321458982"/>
    <x v="43"/>
    <x v="43"/>
  </r>
  <r>
    <n v="3654"/>
    <s v="7859 - 7978"/>
    <n v="4784"/>
    <n v="4792"/>
    <n v="42"/>
    <n v="9485.6365179067961"/>
    <n v="8.8030187403285431"/>
    <n v="8244.7320910382605"/>
    <x v="43"/>
    <x v="44"/>
  </r>
  <r>
    <n v="3655"/>
    <s v="7859 - 8037"/>
    <n v="4784"/>
    <n v="4797"/>
    <n v="43"/>
    <n v="9534.0960543171004"/>
    <n v="8.8514782767388454"/>
    <n v="8292.1942045657343"/>
    <x v="43"/>
    <x v="45"/>
  </r>
  <r>
    <n v="3656"/>
    <s v="7859 - 8243"/>
    <n v="4784"/>
    <n v="4823"/>
    <n v="44"/>
    <n v="9921.4818212312766"/>
    <n v="7.3423235912703406"/>
    <n v="7748.3773189712456"/>
    <x v="43"/>
    <x v="28"/>
  </r>
  <r>
    <n v="3657"/>
    <s v="7859 - 8204"/>
    <n v="4784"/>
    <n v="4817"/>
    <n v="45"/>
    <n v="10028.578604931279"/>
    <n v="7.225809080569352"/>
    <n v="7791.4543646637194"/>
    <x v="43"/>
    <x v="33"/>
  </r>
  <r>
    <n v="3658"/>
    <s v="7859 - 8241"/>
    <n v="4784"/>
    <n v="4821"/>
    <n v="46"/>
    <n v="11208.57263944958"/>
    <n v="8.332047589546514"/>
    <n v="9222.2882400565777"/>
    <x v="43"/>
    <x v="41"/>
  </r>
  <r>
    <n v="3659"/>
    <s v="7859 - 7068"/>
    <n v="4784"/>
    <n v="4745"/>
    <n v="47"/>
    <n v="17329.88913383989"/>
    <n v="14.96139888548262"/>
    <n v="13233.20429627076"/>
    <x v="43"/>
    <x v="49"/>
  </r>
  <r>
    <n v="3660"/>
    <s v="7859 - 7133"/>
    <n v="4784"/>
    <n v="4749"/>
    <n v="48"/>
    <n v="17813.27596341613"/>
    <n v="15.639443136887561"/>
    <n v="13758.868308342209"/>
    <x v="43"/>
    <x v="51"/>
  </r>
  <r>
    <n v="3661"/>
    <s v="7859 - 7067"/>
    <n v="4784"/>
    <n v="4744"/>
    <n v="49"/>
    <n v="17848.484455573878"/>
    <n v="15.47999420721661"/>
    <n v="13569.33858565885"/>
    <x v="43"/>
    <x v="55"/>
  </r>
  <r>
    <n v="3662"/>
    <s v="7859 - 7132"/>
    <n v="4784"/>
    <n v="4748"/>
    <n v="50"/>
    <n v="17982.76179700491"/>
    <n v="16.280439306046091"/>
    <n v="13603.559747163859"/>
    <x v="43"/>
    <x v="52"/>
  </r>
  <r>
    <n v="3663"/>
    <s v="7859 - 7134"/>
    <n v="4784"/>
    <n v="4750"/>
    <n v="51"/>
    <n v="18670.85323130912"/>
    <n v="17.026351659324082"/>
    <n v="13860.27742559173"/>
    <x v="43"/>
    <x v="61"/>
  </r>
  <r>
    <n v="3664"/>
    <s v="7859 - 7070"/>
    <n v="4784"/>
    <n v="4747"/>
    <n v="52"/>
    <n v="18732.96850842443"/>
    <n v="16.329212545643781"/>
    <n v="14504.35747626129"/>
    <x v="43"/>
    <x v="62"/>
  </r>
  <r>
    <n v="3665"/>
    <s v="7859 - 7196"/>
    <n v="4784"/>
    <n v="4753"/>
    <n v="53"/>
    <n v="18804.02406979855"/>
    <n v="16.95991895453534"/>
    <n v="14112.25895428745"/>
    <x v="43"/>
    <x v="63"/>
  </r>
  <r>
    <n v="3666"/>
    <s v="7859 - 7069"/>
    <n v="4784"/>
    <n v="4746"/>
    <n v="54"/>
    <n v="19003.682612394201"/>
    <n v="17.30136012143538"/>
    <n v="14367.58730946389"/>
    <x v="43"/>
    <x v="64"/>
  </r>
  <r>
    <n v="3667"/>
    <s v="7859 - 6997"/>
    <n v="4784"/>
    <n v="4743"/>
    <n v="55"/>
    <n v="19153.488575307631"/>
    <n v="16.12828816518396"/>
    <n v="14730.2542476543"/>
    <x v="43"/>
    <x v="69"/>
  </r>
  <r>
    <n v="3668"/>
    <s v="7859 - 7562"/>
    <n v="4784"/>
    <n v="4773"/>
    <n v="56"/>
    <n v="19166.82842650867"/>
    <n v="18.32467669702023"/>
    <n v="14400.91544017142"/>
    <x v="43"/>
    <x v="46"/>
  </r>
  <r>
    <n v="3669"/>
    <s v="7859 - 7502"/>
    <n v="4784"/>
    <n v="4766"/>
    <n v="57"/>
    <n v="19247.8746683836"/>
    <n v="18.40572293889517"/>
    <n v="16242.850725924931"/>
    <x v="43"/>
    <x v="47"/>
  </r>
  <r>
    <n v="3670"/>
    <s v="7859 - 6855"/>
    <n v="4784"/>
    <n v="4742"/>
    <n v="58"/>
    <n v="19523.349424080108"/>
    <n v="16.489317455501421"/>
    <n v="16101.308440766419"/>
    <x v="43"/>
    <x v="73"/>
  </r>
  <r>
    <n v="3671"/>
    <s v="7859 - 7435"/>
    <n v="4784"/>
    <n v="4761"/>
    <n v="59"/>
    <n v="19575.467885732622"/>
    <n v="18.733316156244179"/>
    <n v="16568.975776245701"/>
    <x v="43"/>
    <x v="48"/>
  </r>
  <r>
    <n v="3672"/>
    <s v="7859 - 7620"/>
    <n v="4784"/>
    <n v="4777"/>
    <n v="60"/>
    <n v="19709.715484337259"/>
    <n v="18.86756375484882"/>
    <n v="14428.379271673521"/>
    <x v="43"/>
    <x v="50"/>
  </r>
  <r>
    <n v="3673"/>
    <s v="7859 - 7259"/>
    <n v="4784"/>
    <n v="4756"/>
    <n v="61"/>
    <n v="19892.22501617964"/>
    <n v="17.339241300425702"/>
    <n v="15043.541787939859"/>
    <x v="43"/>
    <x v="57"/>
  </r>
  <r>
    <n v="3674"/>
    <s v="7859 - 7197"/>
    <n v="4784"/>
    <n v="4754"/>
    <n v="62"/>
    <n v="19973.570036764351"/>
    <n v="17.403563706639389"/>
    <n v="15102.552977735129"/>
    <x v="43"/>
    <x v="58"/>
  </r>
  <r>
    <n v="3675"/>
    <s v="7859 - 7260"/>
    <n v="4784"/>
    <n v="4757"/>
    <n v="63"/>
    <n v="20017.678351644139"/>
    <n v="19.164079477578991"/>
    <n v="15701.472853937799"/>
    <x v="43"/>
    <x v="53"/>
  </r>
  <r>
    <n v="3676"/>
    <s v="7859 - 7621"/>
    <n v="4784"/>
    <n v="4778"/>
    <n v="64"/>
    <n v="20108.281159369992"/>
    <n v="19.266129429881548"/>
    <n v="14489.223148031169"/>
    <x v="43"/>
    <x v="54"/>
  </r>
  <r>
    <n v="3677"/>
    <s v="7859 - 7372"/>
    <n v="4784"/>
    <n v="4758"/>
    <n v="65"/>
    <n v="20196.41259588992"/>
    <n v="18.70972662015993"/>
    <n v="17002.58643547754"/>
    <x v="43"/>
    <x v="56"/>
  </r>
  <r>
    <n v="3678"/>
    <s v="7859 - 7198"/>
    <n v="4784"/>
    <n v="4755"/>
    <n v="66"/>
    <n v="20371.50646658929"/>
    <n v="19.51597166953832"/>
    <n v="15886.926063782999"/>
    <x v="43"/>
    <x v="59"/>
  </r>
  <r>
    <n v="3679"/>
    <s v="7859 - 7436"/>
    <n v="4784"/>
    <n v="4762"/>
    <n v="67"/>
    <n v="20450.926773286941"/>
    <n v="19.608775043798499"/>
    <n v="17443.646553847051"/>
    <x v="43"/>
    <x v="60"/>
  </r>
  <r>
    <n v="3680"/>
    <s v="7859 - 7135"/>
    <n v="4784"/>
    <n v="4751"/>
    <n v="68"/>
    <n v="20973.520657144869"/>
    <n v="18.96164099379682"/>
    <n v="15467.164262941529"/>
    <x v="43"/>
    <x v="65"/>
  </r>
  <r>
    <n v="3681"/>
    <s v="7859 - 7136"/>
    <n v="4784"/>
    <n v="4752"/>
    <n v="69"/>
    <n v="21097.042716843818"/>
    <n v="19.08516305349578"/>
    <n v="15610.689664713571"/>
    <x v="43"/>
    <x v="67"/>
  </r>
  <r>
    <n v="3682"/>
    <s v="7859 - 7373"/>
    <n v="4784"/>
    <n v="4759"/>
    <n v="70"/>
    <n v="21621.13828506651"/>
    <n v="20.778986555578069"/>
    <n v="18108.158846977862"/>
    <x v="43"/>
    <x v="68"/>
  </r>
  <r>
    <n v="3683"/>
    <s v="7859 - 7374"/>
    <n v="4784"/>
    <n v="4760"/>
    <n v="71"/>
    <n v="21806.185578981342"/>
    <n v="20.9640338494929"/>
    <n v="18796.095030728589"/>
    <x v="43"/>
    <x v="70"/>
  </r>
  <r>
    <n v="3684"/>
    <s v="7859 - 7437"/>
    <n v="4784"/>
    <n v="4763"/>
    <n v="72"/>
    <n v="22162.453350481159"/>
    <n v="21.320301620992719"/>
    <n v="18224.916258395078"/>
    <x v="43"/>
    <x v="72"/>
  </r>
  <r>
    <n v="3685"/>
    <s v="7859 - 7438"/>
    <n v="4784"/>
    <n v="4764"/>
    <n v="73"/>
    <n v="22617.64312935538"/>
    <n v="21.77549139986694"/>
    <n v="18303.450713594531"/>
    <x v="43"/>
    <x v="77"/>
  </r>
  <r>
    <n v="3686"/>
    <s v="7859 - 7503"/>
    <n v="4784"/>
    <n v="4767"/>
    <n v="74"/>
    <n v="22840.464790691149"/>
    <n v="21.998313061202708"/>
    <n v="18264.43494341429"/>
    <x v="43"/>
    <x v="78"/>
  </r>
  <r>
    <n v="3687"/>
    <s v="7859 - 7504"/>
    <n v="4784"/>
    <n v="4768"/>
    <n v="75"/>
    <n v="23088.915464014932"/>
    <n v="22.2467637345265"/>
    <n v="18241.09191083019"/>
    <x v="43"/>
    <x v="79"/>
  </r>
  <r>
    <n v="3688"/>
    <s v="7859 - 7565"/>
    <n v="4784"/>
    <n v="4774"/>
    <n v="76"/>
    <n v="23953.680497084799"/>
    <n v="23.111528767596369"/>
    <n v="18296.411432925401"/>
    <x v="43"/>
    <x v="82"/>
  </r>
  <r>
    <n v="3689"/>
    <s v="7859 - 7505"/>
    <n v="4784"/>
    <n v="4769"/>
    <n v="77"/>
    <n v="24447.814236717961"/>
    <n v="23.605662507229521"/>
    <n v="18739.102805019109"/>
    <x v="43"/>
    <x v="81"/>
  </r>
  <r>
    <n v="3690"/>
    <s v="7859 - 7507"/>
    <n v="4784"/>
    <n v="4771"/>
    <n v="78"/>
    <n v="24691.80628257207"/>
    <n v="24.493511238868809"/>
    <n v="20834.895213514061"/>
    <x v="43"/>
    <x v="66"/>
  </r>
  <r>
    <n v="3691"/>
    <s v="7859 - 7566"/>
    <n v="4784"/>
    <n v="4775"/>
    <n v="79"/>
    <n v="24711.424109881511"/>
    <n v="23.869272380393081"/>
    <n v="18775.753033592478"/>
    <x v="43"/>
    <x v="80"/>
  </r>
  <r>
    <n v="3692"/>
    <s v="7859 - 7506"/>
    <n v="4784"/>
    <n v="4770"/>
    <n v="80"/>
    <n v="25217.30652546155"/>
    <n v="25.019011481758302"/>
    <n v="19974.46803934019"/>
    <x v="43"/>
    <x v="71"/>
  </r>
  <r>
    <n v="3693"/>
    <s v="7859 - 7567"/>
    <n v="4784"/>
    <n v="4776"/>
    <n v="81"/>
    <n v="25447.411217781271"/>
    <n v="25.249116174078019"/>
    <n v="22586.709936358759"/>
    <x v="43"/>
    <x v="74"/>
  </r>
  <r>
    <n v="3694"/>
    <s v="7859 - 7508"/>
    <n v="4784"/>
    <n v="4772"/>
    <n v="82"/>
    <n v="25638.015151018131"/>
    <n v="25.43972010731488"/>
    <n v="22066.09976567109"/>
    <x v="43"/>
    <x v="75"/>
  </r>
  <r>
    <n v="3695"/>
    <s v="7859 - 7440"/>
    <n v="4784"/>
    <n v="4765"/>
    <n v="83"/>
    <n v="25668.61890563021"/>
    <n v="25.47032386192695"/>
    <n v="20934.24583124138"/>
    <x v="43"/>
    <x v="76"/>
  </r>
  <r>
    <n v="3696"/>
    <s v="7859 - 8388"/>
    <n v="4784"/>
    <n v="4824"/>
    <n v="84"/>
    <n v="28587.472234529781"/>
    <n v="19.78895658257024"/>
    <n v="26507.01757088046"/>
    <x v="43"/>
    <x v="83"/>
  </r>
  <r>
    <n v="3697"/>
    <s v="7918 - 7918"/>
    <n v="4785"/>
    <n v="4785"/>
    <n v="1"/>
    <n v="0"/>
    <n v="0"/>
    <n v="0"/>
    <x v="44"/>
    <x v="36"/>
  </r>
  <r>
    <n v="3698"/>
    <s v="7918 - 7979"/>
    <n v="4785"/>
    <n v="4793"/>
    <n v="2"/>
    <n v="35.875292523915597"/>
    <n v="3.5875292523915622E-2"/>
    <n v="35.875292523932167"/>
    <x v="44"/>
    <x v="38"/>
  </r>
  <r>
    <n v="3699"/>
    <s v="7918 - 8038"/>
    <n v="4785"/>
    <n v="4798"/>
    <n v="3"/>
    <n v="71.750485114267676"/>
    <n v="7.1750485114267723E-2"/>
    <n v="71.750485114297945"/>
    <x v="44"/>
    <x v="39"/>
  </r>
  <r>
    <n v="3700"/>
    <s v="7918 - 8103"/>
    <n v="4785"/>
    <n v="4805"/>
    <n v="4"/>
    <n v="107.6257812294575"/>
    <n v="0.1076257812294576"/>
    <n v="107.6257812294572"/>
    <x v="44"/>
    <x v="40"/>
  </r>
  <r>
    <n v="3701"/>
    <s v="7918 - 7980"/>
    <n v="4785"/>
    <n v="4794"/>
    <n v="5"/>
    <n v="904.57500632513415"/>
    <n v="0.90457500632513488"/>
    <n v="876.14316181613071"/>
    <x v="44"/>
    <x v="31"/>
  </r>
  <r>
    <n v="3702"/>
    <s v="7918 - 7978"/>
    <n v="4785"/>
    <n v="4792"/>
    <n v="6"/>
    <n v="1034.4290162771899"/>
    <n v="1.034429016277191"/>
    <n v="1034.42239634813"/>
    <x v="44"/>
    <x v="44"/>
  </r>
  <r>
    <n v="3703"/>
    <s v="7918 - 8037"/>
    <n v="4785"/>
    <n v="4797"/>
    <n v="7"/>
    <n v="1082.888552687494"/>
    <n v="1.0828885526874941"/>
    <n v="1082.878881235634"/>
    <x v="44"/>
    <x v="45"/>
  </r>
  <r>
    <n v="3704"/>
    <s v="7918 - 8039"/>
    <n v="4785"/>
    <n v="4799"/>
    <n v="8"/>
    <n v="1144.010998547408"/>
    <n v="1.144010998547409"/>
    <n v="1114.2149421254639"/>
    <x v="44"/>
    <x v="30"/>
  </r>
  <r>
    <n v="3705"/>
    <s v="7918 - 8040"/>
    <n v="4785"/>
    <n v="4800"/>
    <n v="9"/>
    <n v="2763.8170605961359"/>
    <n v="2.6285910113071238"/>
    <n v="2399.9956304416291"/>
    <x v="44"/>
    <x v="29"/>
  </r>
  <r>
    <n v="3706"/>
    <s v="7918 - 8104"/>
    <n v="4785"/>
    <n v="4806"/>
    <n v="10"/>
    <n v="3778.9165395892392"/>
    <n v="3.3899156205519541"/>
    <n v="2604.8660682946429"/>
    <x v="44"/>
    <x v="34"/>
  </r>
  <r>
    <n v="3707"/>
    <s v="7918 - 7982"/>
    <n v="4785"/>
    <n v="4795"/>
    <n v="11"/>
    <n v="4019.468333513983"/>
    <n v="4.0194683335139834"/>
    <n v="3355.7739621218388"/>
    <x v="44"/>
    <x v="22"/>
  </r>
  <r>
    <n v="3708"/>
    <s v="7918 - 8105"/>
    <n v="4785"/>
    <n v="4807"/>
    <n v="12"/>
    <n v="4025.5019787143369"/>
    <n v="3.574854699895778"/>
    <n v="2821.3999454888649"/>
    <x v="44"/>
    <x v="35"/>
  </r>
  <r>
    <n v="3709"/>
    <s v="7918 - 7921"/>
    <n v="4785"/>
    <n v="4786"/>
    <n v="13"/>
    <n v="4339.9286215662232"/>
    <n v="4.0932939432618003"/>
    <n v="3139.8376636757789"/>
    <x v="44"/>
    <x v="25"/>
  </r>
  <r>
    <n v="3710"/>
    <s v="7918 - 7857"/>
    <n v="4785"/>
    <n v="4783"/>
    <n v="14"/>
    <n v="4662.781708052089"/>
    <n v="4.416147029747667"/>
    <n v="3462.2986599432038"/>
    <x v="44"/>
    <x v="23"/>
  </r>
  <r>
    <n v="3711"/>
    <s v="7918 - 7922"/>
    <n v="4785"/>
    <n v="4787"/>
    <n v="15"/>
    <n v="5285.9495199992016"/>
    <n v="5.0393148416947797"/>
    <n v="4084.7930367537701"/>
    <x v="44"/>
    <x v="21"/>
  </r>
  <r>
    <n v="3712"/>
    <s v="7918 - 8160"/>
    <n v="4785"/>
    <n v="4814"/>
    <n v="16"/>
    <n v="5506.5255077115798"/>
    <n v="4.6244163549095161"/>
    <n v="3787.0981278830609"/>
    <x v="44"/>
    <x v="32"/>
  </r>
  <r>
    <n v="3713"/>
    <s v="7918 - 7923"/>
    <n v="4785"/>
    <n v="4788"/>
    <n v="17"/>
    <n v="6161.9131960166196"/>
    <n v="5.9152785177121983"/>
    <n v="4960.184306381233"/>
    <x v="44"/>
    <x v="17"/>
  </r>
  <r>
    <n v="3714"/>
    <s v="7918 - 8159"/>
    <n v="4785"/>
    <n v="4813"/>
    <n v="18"/>
    <n v="6417.2488078282458"/>
    <n v="5.1708503349795158"/>
    <n v="3803.0094320324788"/>
    <x v="44"/>
    <x v="37"/>
  </r>
  <r>
    <n v="3715"/>
    <s v="7918 - 7924"/>
    <n v="4785"/>
    <n v="4789"/>
    <n v="19"/>
    <n v="6545.4010934575017"/>
    <n v="6.3975633694665488"/>
    <n v="6106.2189063963351"/>
    <x v="44"/>
    <x v="10"/>
  </r>
  <r>
    <n v="3716"/>
    <s v="7918 - 8205"/>
    <n v="4785"/>
    <n v="4818"/>
    <n v="20"/>
    <n v="6578.1048305907007"/>
    <n v="5.489306838803051"/>
    <n v="5099.6219357407099"/>
    <x v="44"/>
    <x v="26"/>
  </r>
  <r>
    <n v="3717"/>
    <s v="7918 - 8106"/>
    <n v="4785"/>
    <n v="4808"/>
    <n v="21"/>
    <n v="6823.3379901170001"/>
    <n v="5.4188493540767979"/>
    <n v="3966.3045047926898"/>
    <x v="44"/>
    <x v="24"/>
  </r>
  <r>
    <n v="3718"/>
    <s v="7918 - 8203"/>
    <n v="4785"/>
    <n v="4816"/>
    <n v="22"/>
    <n v="6879.3571336866717"/>
    <n v="5.4497923094328771"/>
    <n v="3896.8372846251991"/>
    <x v="44"/>
    <x v="42"/>
  </r>
  <r>
    <n v="3719"/>
    <s v="7918 - 7983"/>
    <n v="4785"/>
    <n v="4796"/>
    <n v="23"/>
    <n v="7127.9054340269959"/>
    <n v="6.9238178620543147"/>
    <n v="5950.9173606010463"/>
    <x v="44"/>
    <x v="9"/>
  </r>
  <r>
    <n v="3720"/>
    <s v="7918 - 8158"/>
    <n v="4785"/>
    <n v="4812"/>
    <n v="24"/>
    <n v="7309.5935642099212"/>
    <n v="5.7062571888085207"/>
    <n v="4015.0877919909931"/>
    <x v="44"/>
    <x v="43"/>
  </r>
  <r>
    <n v="3721"/>
    <s v="7918 - 7925"/>
    <n v="4785"/>
    <n v="4790"/>
    <n v="25"/>
    <n v="7451.8566115843469"/>
    <n v="6.9431331014770166"/>
    <n v="6964.7129721316742"/>
    <x v="44"/>
    <x v="6"/>
  </r>
  <r>
    <n v="3722"/>
    <s v="7918 - 8242"/>
    <n v="4785"/>
    <n v="4822"/>
    <n v="26"/>
    <n v="7721.2243477535994"/>
    <n v="6.3466464766752244"/>
    <n v="6390.2792103708534"/>
    <x v="44"/>
    <x v="27"/>
  </r>
  <r>
    <n v="3723"/>
    <s v="7918 - 8204"/>
    <n v="4785"/>
    <n v="4817"/>
    <n v="27"/>
    <n v="8061.973345351249"/>
    <n v="6.7861190879007678"/>
    <n v="4817.8823700576286"/>
    <x v="44"/>
    <x v="33"/>
  </r>
  <r>
    <n v="3724"/>
    <s v="7918 - 8206"/>
    <n v="4785"/>
    <n v="4819"/>
    <n v="28"/>
    <n v="8147.8066238934889"/>
    <n v="6.6665831837801406"/>
    <n v="5752.32122593638"/>
    <x v="44"/>
    <x v="19"/>
  </r>
  <r>
    <n v="3725"/>
    <s v="7918 - 8243"/>
    <n v="4785"/>
    <n v="4823"/>
    <n v="29"/>
    <n v="8248.083952851186"/>
    <n v="6.7417911804984136"/>
    <n v="6911.3556517836014"/>
    <x v="44"/>
    <x v="28"/>
  </r>
  <r>
    <n v="3726"/>
    <s v="7918 - 8041"/>
    <n v="4785"/>
    <n v="4801"/>
    <n v="30"/>
    <n v="8324.8011020452686"/>
    <n v="8.1282116186659152"/>
    <n v="5225.5709749984626"/>
    <x v="44"/>
    <x v="12"/>
  </r>
  <r>
    <n v="3727"/>
    <s v="7918 - 8042"/>
    <n v="4785"/>
    <n v="4802"/>
    <n v="31"/>
    <n v="8434.0043330646658"/>
    <n v="7.9686855815849889"/>
    <n v="6184.3906012054458"/>
    <x v="44"/>
    <x v="11"/>
  </r>
  <r>
    <n v="3728"/>
    <s v="7918 - 7859"/>
    <n v="4785"/>
    <n v="4784"/>
    <n v="32"/>
    <n v="8451.2075016296058"/>
    <n v="7.7685897240513517"/>
    <n v="7237.570928640278"/>
    <x v="44"/>
    <x v="7"/>
  </r>
  <r>
    <n v="3729"/>
    <s v="7918 - 8107"/>
    <n v="4785"/>
    <n v="4809"/>
    <n v="33"/>
    <n v="8684.5663118831726"/>
    <n v="8.0423966063946466"/>
    <n v="6619.5249094630644"/>
    <x v="44"/>
    <x v="8"/>
  </r>
  <r>
    <n v="3730"/>
    <s v="7918 - 7808"/>
    <n v="4785"/>
    <n v="4782"/>
    <n v="34"/>
    <n v="8724.6405270491086"/>
    <n v="8.4780058487446865"/>
    <n v="6686.957615615388"/>
    <x v="44"/>
    <x v="13"/>
  </r>
  <r>
    <n v="3731"/>
    <s v="7918 - 7926"/>
    <n v="4785"/>
    <n v="4791"/>
    <n v="35"/>
    <n v="8860.7162299022984"/>
    <n v="8.178098452324047"/>
    <n v="7917.2353209942876"/>
    <x v="44"/>
    <x v="4"/>
  </r>
  <r>
    <n v="3732"/>
    <s v="7918 - 8108"/>
    <n v="4785"/>
    <n v="4810"/>
    <n v="36"/>
    <n v="8875.372697152432"/>
    <n v="8.1855013953465896"/>
    <n v="6930.9109332152548"/>
    <x v="44"/>
    <x v="5"/>
  </r>
  <r>
    <n v="3733"/>
    <s v="7918 - 8241"/>
    <n v="4785"/>
    <n v="4821"/>
    <n v="37"/>
    <n v="9241.9673798695512"/>
    <n v="7.8923575968779307"/>
    <n v="5060.7292396111798"/>
    <x v="44"/>
    <x v="41"/>
  </r>
  <r>
    <n v="3734"/>
    <s v="7918 - 7747"/>
    <n v="4785"/>
    <n v="4780"/>
    <n v="38"/>
    <n v="10041.484247103201"/>
    <n v="9.7948495687987744"/>
    <n v="7493.5058810976834"/>
    <x v="44"/>
    <x v="14"/>
  </r>
  <r>
    <n v="3735"/>
    <s v="7918 - 7748"/>
    <n v="4785"/>
    <n v="4781"/>
    <n v="39"/>
    <n v="10805.59755368643"/>
    <n v="10.558962875382001"/>
    <n v="8919.318798782564"/>
    <x v="44"/>
    <x v="15"/>
  </r>
  <r>
    <n v="3736"/>
    <s v="7918 - 8043"/>
    <n v="4785"/>
    <n v="4803"/>
    <n v="40"/>
    <n v="10908.76309000429"/>
    <n v="10.226145312426031"/>
    <n v="9182.463722093009"/>
    <x v="44"/>
    <x v="1"/>
  </r>
  <r>
    <n v="3737"/>
    <s v="7918 - 0"/>
    <n v="4785"/>
    <n v="4741"/>
    <n v="41"/>
    <n v="11036.10773126554"/>
    <n v="10.353489953687291"/>
    <n v="9278.7147504894583"/>
    <x v="44"/>
    <x v="0"/>
  </r>
  <r>
    <n v="3738"/>
    <s v="7918 - 8207"/>
    <n v="4785"/>
    <n v="4820"/>
    <n v="42"/>
    <n v="11130.64778631903"/>
    <n v="10.286066098674439"/>
    <n v="7616.3817065044504"/>
    <x v="44"/>
    <x v="16"/>
  </r>
  <r>
    <n v="3739"/>
    <s v="7918 - 8161"/>
    <n v="4785"/>
    <n v="4815"/>
    <n v="43"/>
    <n v="11343.00301537373"/>
    <n v="10.49842132772914"/>
    <n v="7799.2380656000223"/>
    <x v="44"/>
    <x v="18"/>
  </r>
  <r>
    <n v="3740"/>
    <s v="7918 - 7681"/>
    <n v="4785"/>
    <n v="4779"/>
    <n v="44"/>
    <n v="11542.88815500668"/>
    <n v="10.77830842305638"/>
    <n v="8766.7863825288023"/>
    <x v="44"/>
    <x v="20"/>
  </r>
  <r>
    <n v="3741"/>
    <s v="7918 - 8044"/>
    <n v="4785"/>
    <n v="4804"/>
    <n v="45"/>
    <n v="12207.66732555479"/>
    <n v="11.52504954797654"/>
    <n v="10083.920016997959"/>
    <x v="44"/>
    <x v="2"/>
  </r>
  <r>
    <n v="3742"/>
    <s v="7918 - 8109"/>
    <n v="4785"/>
    <n v="4811"/>
    <n v="46"/>
    <n v="12369.71500827586"/>
    <n v="11.68709723069761"/>
    <n v="10199.052544328501"/>
    <x v="44"/>
    <x v="3"/>
  </r>
  <r>
    <n v="3743"/>
    <s v="7918 - 7068"/>
    <n v="4785"/>
    <n v="4745"/>
    <n v="47"/>
    <n v="25164.241819175051"/>
    <n v="22.549116892513361"/>
    <n v="18359.160309768849"/>
    <x v="44"/>
    <x v="49"/>
  </r>
  <r>
    <n v="3744"/>
    <s v="7918 - 7133"/>
    <n v="4785"/>
    <n v="4749"/>
    <n v="48"/>
    <n v="25647.628648751292"/>
    <n v="23.227161143918309"/>
    <n v="19592.25148771266"/>
    <x v="44"/>
    <x v="51"/>
  </r>
  <r>
    <n v="3745"/>
    <s v="7918 - 7067"/>
    <n v="4785"/>
    <n v="4744"/>
    <n v="49"/>
    <n v="25682.837140909029"/>
    <n v="23.067712214247351"/>
    <n v="18548.7151674333"/>
    <x v="44"/>
    <x v="55"/>
  </r>
  <r>
    <n v="3746"/>
    <s v="7918 - 7132"/>
    <n v="4785"/>
    <n v="4748"/>
    <n v="50"/>
    <n v="25817.114482340061"/>
    <n v="23.868157313076829"/>
    <n v="19339.78801707122"/>
    <x v="44"/>
    <x v="52"/>
  </r>
  <r>
    <n v="3747"/>
    <s v="7918 - 8388"/>
    <n v="4785"/>
    <n v="4824"/>
    <n v="51"/>
    <n v="26470.71338097825"/>
    <n v="19.61185981104034"/>
    <n v="19374.640973987909"/>
    <x v="44"/>
    <x v="83"/>
  </r>
  <r>
    <n v="3748"/>
    <s v="7918 - 7134"/>
    <n v="4785"/>
    <n v="4750"/>
    <n v="52"/>
    <n v="26505.205916644281"/>
    <n v="24.614069666354819"/>
    <n v="19872.277589169749"/>
    <x v="44"/>
    <x v="61"/>
  </r>
  <r>
    <n v="3749"/>
    <s v="7918 - 7070"/>
    <n v="4785"/>
    <n v="4747"/>
    <n v="53"/>
    <n v="26567.321193759581"/>
    <n v="23.916930552674529"/>
    <n v="20173.105585247409"/>
    <x v="44"/>
    <x v="62"/>
  </r>
  <r>
    <n v="3750"/>
    <s v="7918 - 7196"/>
    <n v="4785"/>
    <n v="4753"/>
    <n v="54"/>
    <n v="26638.376755133711"/>
    <n v="24.547636961566081"/>
    <n v="20515.129421080401"/>
    <x v="44"/>
    <x v="63"/>
  </r>
  <r>
    <n v="3751"/>
    <s v="7918 - 7562"/>
    <n v="4785"/>
    <n v="4773"/>
    <n v="55"/>
    <n v="26714.005143629809"/>
    <n v="25.479248480707319"/>
    <n v="21629.98019337712"/>
    <x v="44"/>
    <x v="46"/>
  </r>
  <r>
    <n v="3752"/>
    <s v="7918 - 7502"/>
    <n v="4785"/>
    <n v="4766"/>
    <n v="56"/>
    <n v="26795.051385504739"/>
    <n v="25.56029472258226"/>
    <n v="23418.603975264079"/>
    <x v="44"/>
    <x v="47"/>
  </r>
  <r>
    <n v="3753"/>
    <s v="7918 - 7069"/>
    <n v="4785"/>
    <n v="4746"/>
    <n v="57"/>
    <n v="26838.035297729351"/>
    <n v="24.889078128466121"/>
    <n v="19892.344462808978"/>
    <x v="44"/>
    <x v="64"/>
  </r>
  <r>
    <n v="3754"/>
    <s v="7918 - 6997"/>
    <n v="4785"/>
    <n v="4743"/>
    <n v="58"/>
    <n v="26875.8370317144"/>
    <n v="23.535537215706309"/>
    <n v="19534.810348756469"/>
    <x v="44"/>
    <x v="69"/>
  </r>
  <r>
    <n v="3755"/>
    <s v="7918 - 7435"/>
    <n v="4785"/>
    <n v="4761"/>
    <n v="59"/>
    <n v="27122.64460285375"/>
    <n v="25.887887939931272"/>
    <n v="23745.7915846613"/>
    <x v="44"/>
    <x v="48"/>
  </r>
  <r>
    <n v="3756"/>
    <s v="7918 - 6855"/>
    <n v="4785"/>
    <n v="4742"/>
    <n v="60"/>
    <n v="27245.697880486881"/>
    <n v="23.89656650602377"/>
    <n v="20337.95918200029"/>
    <x v="44"/>
    <x v="73"/>
  </r>
  <r>
    <n v="3757"/>
    <s v="7918 - 7620"/>
    <n v="4785"/>
    <n v="4777"/>
    <n v="61"/>
    <n v="27256.892201458391"/>
    <n v="26.02213553853591"/>
    <n v="21664.80284470315"/>
    <x v="44"/>
    <x v="50"/>
  </r>
  <r>
    <n v="3758"/>
    <s v="7918 - 7260"/>
    <n v="4785"/>
    <n v="4757"/>
    <n v="62"/>
    <n v="27564.855068765271"/>
    <n v="26.31865126126608"/>
    <n v="22528.682110730439"/>
    <x v="44"/>
    <x v="53"/>
  </r>
  <r>
    <n v="3759"/>
    <s v="7918 - 7621"/>
    <n v="4785"/>
    <n v="4778"/>
    <n v="63"/>
    <n v="27655.45787649112"/>
    <n v="26.420701213568641"/>
    <n v="21726.723143810519"/>
    <x v="44"/>
    <x v="54"/>
  </r>
  <r>
    <n v="3760"/>
    <s v="7918 - 7259"/>
    <n v="4785"/>
    <n v="4756"/>
    <n v="64"/>
    <n v="27726.577701514809"/>
    <n v="24.926959307456439"/>
    <n v="21748.95495672274"/>
    <x v="44"/>
    <x v="57"/>
  </r>
  <r>
    <n v="3761"/>
    <s v="7918 - 7372"/>
    <n v="4785"/>
    <n v="4758"/>
    <n v="65"/>
    <n v="27743.58931301106"/>
    <n v="25.86429840384702"/>
    <n v="24117.06247350392"/>
    <x v="44"/>
    <x v="56"/>
  </r>
  <r>
    <n v="3762"/>
    <s v="7918 - 7197"/>
    <n v="4785"/>
    <n v="4754"/>
    <n v="66"/>
    <n v="27807.92272209952"/>
    <n v="24.99128171367013"/>
    <n v="21811.774485660961"/>
    <x v="44"/>
    <x v="58"/>
  </r>
  <r>
    <n v="3763"/>
    <s v="7918 - 7198"/>
    <n v="4785"/>
    <n v="4755"/>
    <n v="67"/>
    <n v="27918.683183710418"/>
    <n v="26.67054345322541"/>
    <n v="22674.70663844368"/>
    <x v="44"/>
    <x v="59"/>
  </r>
  <r>
    <n v="3764"/>
    <s v="7918 - 7436"/>
    <n v="4785"/>
    <n v="4762"/>
    <n v="68"/>
    <n v="27998.10349040807"/>
    <n v="26.763346827485591"/>
    <n v="24619.088552181889"/>
    <x v="44"/>
    <x v="60"/>
  </r>
  <r>
    <n v="3765"/>
    <s v="7918 - 7135"/>
    <n v="4785"/>
    <n v="4751"/>
    <n v="69"/>
    <n v="28807.873342480019"/>
    <n v="26.549359000827561"/>
    <n v="21772.981441626129"/>
    <x v="44"/>
    <x v="65"/>
  </r>
  <r>
    <n v="3766"/>
    <s v="7918 - 7136"/>
    <n v="4785"/>
    <n v="4752"/>
    <n v="70"/>
    <n v="28931.39540217898"/>
    <n v="26.67288106052651"/>
    <n v="21993.610219497481"/>
    <x v="44"/>
    <x v="67"/>
  </r>
  <r>
    <n v="3767"/>
    <s v="7918 - 7373"/>
    <n v="4785"/>
    <n v="4759"/>
    <n v="71"/>
    <n v="29168.315002187639"/>
    <n v="27.933558339265161"/>
    <n v="25259.798685339771"/>
    <x v="44"/>
    <x v="68"/>
  </r>
  <r>
    <n v="3768"/>
    <s v="7918 - 7374"/>
    <n v="4785"/>
    <n v="4760"/>
    <n v="72"/>
    <n v="29353.36229610247"/>
    <n v="28.118605633179989"/>
    <n v="25966.273702933719"/>
    <x v="44"/>
    <x v="70"/>
  </r>
  <r>
    <n v="3769"/>
    <s v="7918 - 7437"/>
    <n v="4785"/>
    <n v="4763"/>
    <n v="73"/>
    <n v="29709.630067602291"/>
    <n v="28.474873404679808"/>
    <n v="25433.605494221269"/>
    <x v="44"/>
    <x v="72"/>
  </r>
  <r>
    <n v="3770"/>
    <s v="7918 - 7438"/>
    <n v="4785"/>
    <n v="4764"/>
    <n v="74"/>
    <n v="30164.819846476508"/>
    <n v="28.930063183554029"/>
    <n v="25523.972781875422"/>
    <x v="44"/>
    <x v="77"/>
  </r>
  <r>
    <n v="3771"/>
    <s v="7918 - 7503"/>
    <n v="4785"/>
    <n v="4767"/>
    <n v="75"/>
    <n v="30387.641507812281"/>
    <n v="29.152884844889801"/>
    <n v="25489.635617350101"/>
    <x v="44"/>
    <x v="78"/>
  </r>
  <r>
    <n v="3772"/>
    <s v="7918 - 7504"/>
    <n v="4785"/>
    <n v="4768"/>
    <n v="76"/>
    <n v="30636.09218113606"/>
    <n v="29.401335518213589"/>
    <n v="25470.67173577314"/>
    <x v="44"/>
    <x v="79"/>
  </r>
  <r>
    <n v="3773"/>
    <s v="7918 - 7565"/>
    <n v="4785"/>
    <n v="4774"/>
    <n v="77"/>
    <n v="31500.857214205931"/>
    <n v="30.266100551283461"/>
    <n v="25533.791749182081"/>
    <x v="44"/>
    <x v="82"/>
  </r>
  <r>
    <n v="3774"/>
    <s v="7918 - 7505"/>
    <n v="4785"/>
    <n v="4769"/>
    <n v="78"/>
    <n v="31994.990953839089"/>
    <n v="30.76023429091661"/>
    <n v="25976.596102747251"/>
    <x v="44"/>
    <x v="81"/>
  </r>
  <r>
    <n v="3775"/>
    <s v="7918 - 7507"/>
    <n v="4785"/>
    <n v="4771"/>
    <n v="79"/>
    <n v="32005.30123579397"/>
    <n v="31.124388414512449"/>
    <n v="28072.25881243038"/>
    <x v="44"/>
    <x v="66"/>
  </r>
  <r>
    <n v="3776"/>
    <s v="7918 - 7566"/>
    <n v="4785"/>
    <n v="4775"/>
    <n v="80"/>
    <n v="32258.60082700265"/>
    <n v="31.02384416408017"/>
    <n v="26013.217711780981"/>
    <x v="44"/>
    <x v="80"/>
  </r>
  <r>
    <n v="3777"/>
    <s v="7918 - 7506"/>
    <n v="4785"/>
    <n v="4770"/>
    <n v="81"/>
    <n v="32530.80147868345"/>
    <n v="31.649888657401942"/>
    <n v="27211.81988820275"/>
    <x v="44"/>
    <x v="71"/>
  </r>
  <r>
    <n v="3778"/>
    <s v="7918 - 7567"/>
    <n v="4785"/>
    <n v="4776"/>
    <n v="82"/>
    <n v="32760.906171003171"/>
    <n v="31.879993349721659"/>
    <n v="29816.841233776999"/>
    <x v="44"/>
    <x v="74"/>
  </r>
  <r>
    <n v="3779"/>
    <s v="7918 - 7508"/>
    <n v="4785"/>
    <n v="4772"/>
    <n v="83"/>
    <n v="32951.510104240027"/>
    <n v="32.070597282958524"/>
    <n v="29303.557499251208"/>
    <x v="44"/>
    <x v="75"/>
  </r>
  <r>
    <n v="3780"/>
    <s v="7918 - 7440"/>
    <n v="4785"/>
    <n v="4765"/>
    <n v="84"/>
    <n v="32982.113858852113"/>
    <n v="32.10120103757059"/>
    <n v="28163.592622397689"/>
    <x v="44"/>
    <x v="76"/>
  </r>
  <r>
    <n v="3781"/>
    <s v="7921 - 7921"/>
    <n v="4786"/>
    <n v="4786"/>
    <n v="1"/>
    <n v="0"/>
    <n v="0"/>
    <n v="0"/>
    <x v="45"/>
    <x v="25"/>
  </r>
  <r>
    <n v="3782"/>
    <s v="7921 - 7857"/>
    <n v="4786"/>
    <n v="4783"/>
    <n v="2"/>
    <n v="322.85308648586641"/>
    <n v="0.32285308648586669"/>
    <n v="322.85302848604601"/>
    <x v="45"/>
    <x v="23"/>
  </r>
  <r>
    <n v="3783"/>
    <s v="7921 - 7922"/>
    <n v="4786"/>
    <n v="4787"/>
    <n v="3"/>
    <n v="946.02089843297858"/>
    <n v="0.94602089843297943"/>
    <n v="946.01741918954747"/>
    <x v="45"/>
    <x v="21"/>
  </r>
  <r>
    <n v="3784"/>
    <s v="7921 - 7923"/>
    <n v="4786"/>
    <n v="4788"/>
    <n v="4"/>
    <n v="1821.9845744503959"/>
    <n v="1.821984574450398"/>
    <n v="1821.3044582832649"/>
    <x v="45"/>
    <x v="17"/>
  </r>
  <r>
    <n v="3785"/>
    <s v="7921 - 8040"/>
    <n v="4786"/>
    <n v="4800"/>
    <n v="5"/>
    <n v="2657.919955282201"/>
    <n v="2.276059227688763"/>
    <n v="2002.7644061302519"/>
    <x v="45"/>
    <x v="29"/>
  </r>
  <r>
    <n v="3786"/>
    <s v="7921 - 8039"/>
    <n v="4786"/>
    <n v="4799"/>
    <n v="6"/>
    <n v="3195.9176230188159"/>
    <n v="2.9492829447143918"/>
    <n v="2219.6922873345839"/>
    <x v="45"/>
    <x v="30"/>
  </r>
  <r>
    <n v="3787"/>
    <s v="7921 - 7980"/>
    <n v="4786"/>
    <n v="4794"/>
    <n v="7"/>
    <n v="3435.3536152410902"/>
    <n v="3.1887189369366662"/>
    <n v="2402.6458542168052"/>
    <x v="45"/>
    <x v="31"/>
  </r>
  <r>
    <n v="3788"/>
    <s v="7921 - 8104"/>
    <n v="4786"/>
    <n v="4806"/>
    <n v="8"/>
    <n v="3673.0194342753048"/>
    <n v="3.0373838369335919"/>
    <n v="2766.0091883526929"/>
    <x v="45"/>
    <x v="34"/>
  </r>
  <r>
    <n v="3789"/>
    <s v="7921 - 7924"/>
    <n v="4786"/>
    <n v="4789"/>
    <n v="9"/>
    <n v="3743.217621070738"/>
    <n v="3.3483654655586532"/>
    <n v="3024.0401341336242"/>
    <x v="45"/>
    <x v="10"/>
  </r>
  <r>
    <n v="3790"/>
    <s v="7921 - 7982"/>
    <n v="4786"/>
    <n v="4795"/>
    <n v="10"/>
    <n v="3913.5712282000482"/>
    <n v="3.6669365498956221"/>
    <n v="784.83898150005007"/>
    <x v="45"/>
    <x v="22"/>
  </r>
  <r>
    <n v="3791"/>
    <s v="7921 - 8105"/>
    <n v="4786"/>
    <n v="4807"/>
    <n v="11"/>
    <n v="3919.604873400403"/>
    <n v="3.2223229162774158"/>
    <n v="2954.5078214672571"/>
    <x v="45"/>
    <x v="35"/>
  </r>
  <r>
    <n v="3792"/>
    <s v="7921 - 7983"/>
    <n v="4786"/>
    <n v="4796"/>
    <n v="12"/>
    <n v="4325.7219616402326"/>
    <n v="3.8746199581464191"/>
    <n v="3039.8572368907321"/>
    <x v="45"/>
    <x v="9"/>
  </r>
  <r>
    <n v="3793"/>
    <s v="7921 - 7918"/>
    <n v="4786"/>
    <n v="4785"/>
    <n v="13"/>
    <n v="4339.9286215662241"/>
    <n v="4.0932939432618003"/>
    <n v="3139.8376636757789"/>
    <x v="45"/>
    <x v="36"/>
  </r>
  <r>
    <n v="3794"/>
    <s v="7921 - 7979"/>
    <n v="4786"/>
    <n v="4793"/>
    <n v="14"/>
    <n v="4375.8039140901401"/>
    <n v="4.1291692357857164"/>
    <n v="3174.69668112012"/>
    <x v="45"/>
    <x v="38"/>
  </r>
  <r>
    <n v="3795"/>
    <s v="7921 - 7808"/>
    <n v="4786"/>
    <n v="4782"/>
    <n v="15"/>
    <n v="4384.7119054828854"/>
    <n v="4.3847119054828889"/>
    <n v="3654.4208950420361"/>
    <x v="45"/>
    <x v="13"/>
  </r>
  <r>
    <n v="3796"/>
    <s v="7921 - 8038"/>
    <n v="4786"/>
    <n v="4798"/>
    <n v="16"/>
    <n v="4411.6791066804917"/>
    <n v="4.1650444283760688"/>
    <n v="3209.577999466906"/>
    <x v="45"/>
    <x v="39"/>
  </r>
  <r>
    <n v="3797"/>
    <s v="7921 - 8103"/>
    <n v="4786"/>
    <n v="4805"/>
    <n v="17"/>
    <n v="4447.5544027956821"/>
    <n v="4.2009197244912588"/>
    <n v="3244.4811154696222"/>
    <x v="45"/>
    <x v="40"/>
  </r>
  <r>
    <n v="3798"/>
    <s v="7921 - 7925"/>
    <n v="4786"/>
    <n v="4790"/>
    <n v="18"/>
    <n v="4649.6731391975854"/>
    <n v="3.8939351975691219"/>
    <n v="3850.7502195355091"/>
    <x v="45"/>
    <x v="6"/>
  </r>
  <r>
    <n v="3799"/>
    <s v="7921 - 7859"/>
    <n v="4786"/>
    <n v="4784"/>
    <n v="19"/>
    <n v="4726.9548757704106"/>
    <n v="4.7269548757704127"/>
    <n v="4097.8705456206226"/>
    <x v="45"/>
    <x v="7"/>
  </r>
  <r>
    <n v="3800"/>
    <s v="7921 - 7978"/>
    <n v="4786"/>
    <n v="4792"/>
    <n v="20"/>
    <n v="5374.3576378434136"/>
    <n v="5.1277229595389917"/>
    <n v="4152.1173884839354"/>
    <x v="45"/>
    <x v="44"/>
  </r>
  <r>
    <n v="3801"/>
    <s v="7921 - 8160"/>
    <n v="4786"/>
    <n v="4814"/>
    <n v="21"/>
    <n v="5400.6284023976459"/>
    <n v="4.271884571291154"/>
    <n v="4128.5221443338087"/>
    <x v="45"/>
    <x v="32"/>
  </r>
  <r>
    <n v="3802"/>
    <s v="7921 - 8037"/>
    <n v="4786"/>
    <n v="4797"/>
    <n v="22"/>
    <n v="5422.8171742537179"/>
    <n v="5.1761824959492948"/>
    <n v="4199.8995122483193"/>
    <x v="45"/>
    <x v="45"/>
  </r>
  <r>
    <n v="3803"/>
    <s v="7921 - 8041"/>
    <n v="4786"/>
    <n v="4801"/>
    <n v="23"/>
    <n v="5522.6176296585054"/>
    <n v="5.0790137147580197"/>
    <n v="2730.7052040655331"/>
    <x v="45"/>
    <x v="12"/>
  </r>
  <r>
    <n v="3804"/>
    <s v="7921 - 8042"/>
    <n v="4786"/>
    <n v="4802"/>
    <n v="24"/>
    <n v="5631.8208606779026"/>
    <n v="4.9194876776770924"/>
    <n v="3628.7033077212941"/>
    <x v="45"/>
    <x v="11"/>
  </r>
  <r>
    <n v="3805"/>
    <s v="7921 - 7747"/>
    <n v="4786"/>
    <n v="4780"/>
    <n v="25"/>
    <n v="5701.5556255369729"/>
    <n v="5.701555625536975"/>
    <n v="4597.0476397775501"/>
    <x v="45"/>
    <x v="14"/>
  </r>
  <r>
    <n v="3806"/>
    <s v="7921 - 8107"/>
    <n v="4786"/>
    <n v="4809"/>
    <n v="26"/>
    <n v="5882.3828394964103"/>
    <n v="4.993198702486751"/>
    <n v="4146.5184528754717"/>
    <x v="45"/>
    <x v="8"/>
  </r>
  <r>
    <n v="3807"/>
    <s v="7921 - 7926"/>
    <n v="4786"/>
    <n v="4791"/>
    <n v="27"/>
    <n v="6058.5327575155352"/>
    <n v="5.1289005484161514"/>
    <n v="4816.1287423515187"/>
    <x v="45"/>
    <x v="4"/>
  </r>
  <r>
    <n v="3808"/>
    <s v="7921 - 8108"/>
    <n v="4786"/>
    <n v="4810"/>
    <n v="28"/>
    <n v="6073.1892247656688"/>
    <n v="5.136303491438694"/>
    <n v="4264.0531873985228"/>
    <x v="45"/>
    <x v="5"/>
  </r>
  <r>
    <n v="3809"/>
    <s v="7921 - 8159"/>
    <n v="4786"/>
    <n v="4813"/>
    <n v="29"/>
    <n v="6311.3517025143119"/>
    <n v="4.8183185513611528"/>
    <n v="4771.4434228135051"/>
    <x v="45"/>
    <x v="37"/>
  </r>
  <r>
    <n v="3810"/>
    <s v="7921 - 7748"/>
    <n v="4786"/>
    <n v="4781"/>
    <n v="30"/>
    <n v="6465.6689321202011"/>
    <n v="6.4656689321201997"/>
    <n v="5875.2566496813361"/>
    <x v="45"/>
    <x v="15"/>
  </r>
  <r>
    <n v="3811"/>
    <s v="7921 - 8205"/>
    <n v="4786"/>
    <n v="4818"/>
    <n v="31"/>
    <n v="6472.2077252767667"/>
    <n v="5.136775055184688"/>
    <n v="4930.4507148399471"/>
    <x v="45"/>
    <x v="26"/>
  </r>
  <r>
    <n v="3812"/>
    <s v="7921 - 8106"/>
    <n v="4786"/>
    <n v="4808"/>
    <n v="32"/>
    <n v="6717.4408848030662"/>
    <n v="5.0663175704584376"/>
    <n v="2614.9429043935088"/>
    <x v="45"/>
    <x v="24"/>
  </r>
  <r>
    <n v="3813"/>
    <s v="7921 - 8203"/>
    <n v="4786"/>
    <n v="4816"/>
    <n v="33"/>
    <n v="6773.4600283727377"/>
    <n v="5.0972605258145132"/>
    <n v="5124.2474117924003"/>
    <x v="45"/>
    <x v="42"/>
  </r>
  <r>
    <n v="3814"/>
    <s v="7921 - 7681"/>
    <n v="4786"/>
    <n v="4779"/>
    <n v="34"/>
    <n v="7202.9595334404639"/>
    <n v="6.6850144797945772"/>
    <n v="5901.620718598936"/>
    <x v="45"/>
    <x v="20"/>
  </r>
  <r>
    <n v="3815"/>
    <s v="7921 - 8158"/>
    <n v="4786"/>
    <n v="4812"/>
    <n v="35"/>
    <n v="7203.6964588959872"/>
    <n v="5.3537254051901577"/>
    <n v="5470.3648165522827"/>
    <x v="45"/>
    <x v="43"/>
  </r>
  <r>
    <n v="3816"/>
    <s v="7921 - 8242"/>
    <n v="4786"/>
    <n v="4822"/>
    <n v="36"/>
    <n v="7615.3272424396646"/>
    <n v="5.9941146930568614"/>
    <n v="5823.9393699079128"/>
    <x v="45"/>
    <x v="27"/>
  </r>
  <r>
    <n v="3817"/>
    <s v="7921 - 8204"/>
    <n v="4786"/>
    <n v="4817"/>
    <n v="37"/>
    <n v="7956.0762400373151"/>
    <n v="6.4335873042824048"/>
    <n v="5138.4940171842536"/>
    <x v="45"/>
    <x v="33"/>
  </r>
  <r>
    <n v="3818"/>
    <s v="7921 - 8206"/>
    <n v="4786"/>
    <n v="4819"/>
    <n v="38"/>
    <n v="8041.909518579555"/>
    <n v="6.3140514001617776"/>
    <n v="4584.5168569340158"/>
    <x v="45"/>
    <x v="19"/>
  </r>
  <r>
    <n v="3819"/>
    <s v="7921 - 8043"/>
    <n v="4786"/>
    <n v="4803"/>
    <n v="39"/>
    <n v="8106.5796176175263"/>
    <n v="7.1769474085181404"/>
    <n v="6345.4121010672361"/>
    <x v="45"/>
    <x v="1"/>
  </r>
  <r>
    <n v="3820"/>
    <s v="7921 - 8243"/>
    <n v="4786"/>
    <n v="4823"/>
    <n v="40"/>
    <n v="8142.186847537253"/>
    <n v="6.3892593968800506"/>
    <n v="6320.1695566660283"/>
    <x v="45"/>
    <x v="28"/>
  </r>
  <r>
    <n v="3821"/>
    <s v="7921 - 0"/>
    <n v="4786"/>
    <n v="4741"/>
    <n v="41"/>
    <n v="8233.9242588787783"/>
    <n v="7.3042920497793924"/>
    <n v="6454.8438891454553"/>
    <x v="45"/>
    <x v="0"/>
  </r>
  <r>
    <n v="3822"/>
    <s v="7921 - 8207"/>
    <n v="4786"/>
    <n v="4820"/>
    <n v="42"/>
    <n v="8328.4643139322689"/>
    <n v="7.2368681947665436"/>
    <n v="5726.1170469847684"/>
    <x v="45"/>
    <x v="16"/>
  </r>
  <r>
    <n v="3823"/>
    <s v="7921 - 8161"/>
    <n v="4786"/>
    <n v="4815"/>
    <n v="43"/>
    <n v="8540.8195429869684"/>
    <n v="7.4492234238212438"/>
    <n v="5935.9054720613312"/>
    <x v="45"/>
    <x v="18"/>
  </r>
  <r>
    <n v="3824"/>
    <s v="7921 - 8241"/>
    <n v="4786"/>
    <n v="4821"/>
    <n v="44"/>
    <n v="9136.0702745556173"/>
    <n v="7.5398258132595677"/>
    <n v="6189.3858450998514"/>
    <x v="45"/>
    <x v="41"/>
  </r>
  <r>
    <n v="3825"/>
    <s v="7921 - 8044"/>
    <n v="4786"/>
    <n v="4804"/>
    <n v="45"/>
    <n v="9405.4838531680271"/>
    <n v="8.4758516440686407"/>
    <n v="7239.6912357685987"/>
    <x v="45"/>
    <x v="2"/>
  </r>
  <r>
    <n v="3826"/>
    <s v="7921 - 8109"/>
    <n v="4786"/>
    <n v="4811"/>
    <n v="46"/>
    <n v="9567.5315358890966"/>
    <n v="8.6378993267897091"/>
    <n v="7371.2084129729183"/>
    <x v="45"/>
    <x v="3"/>
  </r>
  <r>
    <n v="3827"/>
    <s v="7921 - 7068"/>
    <n v="4786"/>
    <n v="4745"/>
    <n v="47"/>
    <n v="20824.31319760883"/>
    <n v="18.455822949251559"/>
    <n v="15950.56224916983"/>
    <x v="45"/>
    <x v="49"/>
  </r>
  <r>
    <n v="3828"/>
    <s v="7921 - 7133"/>
    <n v="4786"/>
    <n v="4749"/>
    <n v="48"/>
    <n v="21307.700027185059"/>
    <n v="19.1338672006565"/>
    <n v="16941.60425516238"/>
    <x v="45"/>
    <x v="51"/>
  </r>
  <r>
    <n v="3829"/>
    <s v="7921 - 7067"/>
    <n v="4786"/>
    <n v="4744"/>
    <n v="49"/>
    <n v="21342.908519342811"/>
    <n v="18.974418270985542"/>
    <n v="16196.04659846078"/>
    <x v="45"/>
    <x v="55"/>
  </r>
  <r>
    <n v="3830"/>
    <s v="7921 - 7132"/>
    <n v="4786"/>
    <n v="4748"/>
    <n v="50"/>
    <n v="21477.18586077384"/>
    <n v="19.774863369815019"/>
    <n v="16721.741207369381"/>
    <x v="45"/>
    <x v="52"/>
  </r>
  <r>
    <n v="3831"/>
    <s v="7921 - 7134"/>
    <n v="4786"/>
    <n v="4750"/>
    <n v="51"/>
    <n v="22165.277295078049"/>
    <n v="20.52077572309301"/>
    <n v="17160.113239474351"/>
    <x v="45"/>
    <x v="61"/>
  </r>
  <r>
    <n v="3832"/>
    <s v="7921 - 7070"/>
    <n v="4786"/>
    <n v="4747"/>
    <n v="52"/>
    <n v="22227.392572193359"/>
    <n v="19.82363660941272"/>
    <n v="17586.248747518839"/>
    <x v="45"/>
    <x v="62"/>
  </r>
  <r>
    <n v="3833"/>
    <s v="7921 - 7196"/>
    <n v="4786"/>
    <n v="4753"/>
    <n v="53"/>
    <n v="22298.448133567479"/>
    <n v="20.454343018304279"/>
    <n v="17668.353644803359"/>
    <x v="45"/>
    <x v="63"/>
  </r>
  <r>
    <n v="3834"/>
    <s v="7921 - 7069"/>
    <n v="4786"/>
    <n v="4746"/>
    <n v="54"/>
    <n v="22498.10667616313"/>
    <n v="20.795784185204312"/>
    <n v="17355.294793438079"/>
    <x v="45"/>
    <x v="64"/>
  </r>
  <r>
    <n v="3835"/>
    <s v="7921 - 6997"/>
    <n v="4786"/>
    <n v="4743"/>
    <n v="55"/>
    <n v="22647.91263907656"/>
    <n v="19.622712228952899"/>
    <n v="17259.154520661348"/>
    <x v="45"/>
    <x v="69"/>
  </r>
  <r>
    <n v="3836"/>
    <s v="7921 - 7562"/>
    <n v="4786"/>
    <n v="4773"/>
    <n v="56"/>
    <n v="22661.252490277599"/>
    <n v="21.819100760789169"/>
    <n v="18494.128226087261"/>
    <x v="45"/>
    <x v="46"/>
  </r>
  <r>
    <n v="3837"/>
    <s v="7921 - 7502"/>
    <n v="4786"/>
    <n v="4766"/>
    <n v="57"/>
    <n v="22742.298732152529"/>
    <n v="21.900147002664109"/>
    <n v="20303.051164789729"/>
    <x v="45"/>
    <x v="47"/>
  </r>
  <r>
    <n v="3838"/>
    <s v="7921 - 6855"/>
    <n v="4786"/>
    <n v="4742"/>
    <n v="58"/>
    <n v="23017.773487849041"/>
    <n v="19.98374151927035"/>
    <n v="18287.542741247431"/>
    <x v="45"/>
    <x v="73"/>
  </r>
  <r>
    <n v="3839"/>
    <s v="7921 - 7435"/>
    <n v="4786"/>
    <n v="4761"/>
    <n v="59"/>
    <n v="23069.891949501551"/>
    <n v="22.227740220013121"/>
    <n v="20629.93253223686"/>
    <x v="45"/>
    <x v="48"/>
  </r>
  <r>
    <n v="3840"/>
    <s v="7921 - 7620"/>
    <n v="4786"/>
    <n v="4777"/>
    <n v="60"/>
    <n v="23204.139548106181"/>
    <n v="22.361987818617759"/>
    <n v="18525.819143116631"/>
    <x v="45"/>
    <x v="50"/>
  </r>
  <r>
    <n v="3841"/>
    <s v="7921 - 7259"/>
    <n v="4786"/>
    <n v="4756"/>
    <n v="61"/>
    <n v="23386.64907994858"/>
    <n v="20.83366536419463"/>
    <n v="18799.61571314148"/>
    <x v="45"/>
    <x v="57"/>
  </r>
  <r>
    <n v="3842"/>
    <s v="7921 - 7197"/>
    <n v="4786"/>
    <n v="4754"/>
    <n v="62"/>
    <n v="23467.994100533291"/>
    <n v="20.897987770408321"/>
    <n v="18861.246788090219"/>
    <x v="45"/>
    <x v="58"/>
  </r>
  <r>
    <n v="3843"/>
    <s v="7921 - 7260"/>
    <n v="4786"/>
    <n v="4757"/>
    <n v="63"/>
    <n v="23512.102415413068"/>
    <n v="22.65850354134793"/>
    <n v="19537.742942023811"/>
    <x v="45"/>
    <x v="53"/>
  </r>
  <r>
    <n v="3844"/>
    <s v="7921 - 7621"/>
    <n v="4786"/>
    <n v="4778"/>
    <n v="64"/>
    <n v="23602.705223138921"/>
    <n v="22.760553493650491"/>
    <n v="18586.906954896109"/>
    <x v="45"/>
    <x v="54"/>
  </r>
  <r>
    <n v="3845"/>
    <s v="7921 - 7372"/>
    <n v="4786"/>
    <n v="4758"/>
    <n v="65"/>
    <n v="23690.836659658849"/>
    <n v="22.204150683928869"/>
    <n v="21024.301450955161"/>
    <x v="45"/>
    <x v="56"/>
  </r>
  <r>
    <n v="3846"/>
    <s v="7921 - 7198"/>
    <n v="4786"/>
    <n v="4755"/>
    <n v="66"/>
    <n v="23865.930530358219"/>
    <n v="23.010395733307259"/>
    <n v="19698.150760290751"/>
    <x v="45"/>
    <x v="59"/>
  </r>
  <r>
    <n v="3847"/>
    <s v="7921 - 7436"/>
    <n v="4786"/>
    <n v="4762"/>
    <n v="67"/>
    <n v="23945.35083705587"/>
    <n v="23.103199107567441"/>
    <n v="21503.961407310311"/>
    <x v="45"/>
    <x v="60"/>
  </r>
  <r>
    <n v="3848"/>
    <s v="7921 - 7135"/>
    <n v="4786"/>
    <n v="4751"/>
    <n v="68"/>
    <n v="24467.944720913791"/>
    <n v="22.456065057565748"/>
    <n v="18966.307591625649"/>
    <x v="45"/>
    <x v="65"/>
  </r>
  <r>
    <n v="3849"/>
    <s v="7921 - 7136"/>
    <n v="4786"/>
    <n v="4752"/>
    <n v="69"/>
    <n v="24591.466780612751"/>
    <n v="22.579587117264708"/>
    <n v="19160.146730332621"/>
    <x v="45"/>
    <x v="67"/>
  </r>
  <r>
    <n v="3850"/>
    <s v="7921 - 7373"/>
    <n v="4786"/>
    <n v="4759"/>
    <n v="70"/>
    <n v="25115.562348835439"/>
    <n v="24.273410619347011"/>
    <n v="22153.749445880389"/>
    <x v="45"/>
    <x v="68"/>
  </r>
  <r>
    <n v="3851"/>
    <s v="7921 - 7374"/>
    <n v="4786"/>
    <n v="4760"/>
    <n v="71"/>
    <n v="25300.609642750271"/>
    <n v="24.458457913261839"/>
    <n v="22853.449429240609"/>
    <x v="45"/>
    <x v="70"/>
  </r>
  <r>
    <n v="3852"/>
    <s v="7921 - 7437"/>
    <n v="4786"/>
    <n v="4763"/>
    <n v="72"/>
    <n v="25656.877414250081"/>
    <n v="24.814725684761662"/>
    <n v="22305.991518846731"/>
    <x v="45"/>
    <x v="72"/>
  </r>
  <r>
    <n v="3853"/>
    <s v="7921 - 7438"/>
    <n v="4786"/>
    <n v="4764"/>
    <n v="73"/>
    <n v="26112.067193124309"/>
    <n v="25.269915463635879"/>
    <n v="22391.73065526997"/>
    <x v="45"/>
    <x v="77"/>
  </r>
  <r>
    <n v="3854"/>
    <s v="7921 - 7503"/>
    <n v="4786"/>
    <n v="4767"/>
    <n v="74"/>
    <n v="26334.88885446007"/>
    <n v="25.492737124971651"/>
    <n v="22355.51625419538"/>
    <x v="45"/>
    <x v="78"/>
  </r>
  <r>
    <n v="3855"/>
    <s v="7921 - 8388"/>
    <n v="4786"/>
    <n v="4824"/>
    <n v="75"/>
    <n v="26364.816275664311"/>
    <n v="19.259328027421979"/>
    <n v="22456.727575980891"/>
    <x v="45"/>
    <x v="83"/>
  </r>
  <r>
    <n v="3856"/>
    <s v="7921 - 7504"/>
    <n v="4786"/>
    <n v="4768"/>
    <n v="76"/>
    <n v="26583.339527783861"/>
    <n v="25.741187798295439"/>
    <n v="22334.755316317842"/>
    <x v="45"/>
    <x v="79"/>
  </r>
  <r>
    <n v="3857"/>
    <s v="7921 - 7565"/>
    <n v="4786"/>
    <n v="4774"/>
    <n v="77"/>
    <n v="27448.104560853732"/>
    <n v="26.605952831365311"/>
    <n v="22394.265024209439"/>
    <x v="45"/>
    <x v="82"/>
  </r>
  <r>
    <n v="3858"/>
    <s v="7921 - 7505"/>
    <n v="4786"/>
    <n v="4769"/>
    <n v="78"/>
    <n v="27942.23830048689"/>
    <n v="27.10008657099846"/>
    <n v="22836.973344192331"/>
    <x v="45"/>
    <x v="81"/>
  </r>
  <r>
    <n v="3859"/>
    <s v="7921 - 7566"/>
    <n v="4786"/>
    <n v="4775"/>
    <n v="79"/>
    <n v="28205.84817365044"/>
    <n v="27.36369644416202"/>
    <n v="22873.390615638451"/>
    <x v="45"/>
    <x v="80"/>
  </r>
  <r>
    <n v="3860"/>
    <s v="7921 - 7507"/>
    <n v="4786"/>
    <n v="4771"/>
    <n v="80"/>
    <n v="29203.117763407201"/>
    <n v="28.075190510604561"/>
    <n v="24932.74602722425"/>
    <x v="45"/>
    <x v="66"/>
  </r>
  <r>
    <n v="3861"/>
    <s v="7921 - 7506"/>
    <n v="4786"/>
    <n v="4770"/>
    <n v="81"/>
    <n v="29407.698840193771"/>
    <n v="28.565547110705349"/>
    <n v="24071.98246765315"/>
    <x v="45"/>
    <x v="71"/>
  </r>
  <r>
    <n v="3862"/>
    <s v="7921 - 7440"/>
    <n v="4786"/>
    <n v="4765"/>
    <n v="82"/>
    <n v="29677.462597988841"/>
    <n v="28.835310868500422"/>
    <n v="25027.84784691723"/>
    <x v="45"/>
    <x v="76"/>
  </r>
  <r>
    <n v="3863"/>
    <s v="7921 - 7567"/>
    <n v="4786"/>
    <n v="4776"/>
    <n v="83"/>
    <n v="29958.72269861641"/>
    <n v="28.83079544581377"/>
    <n v="26678.84830807224"/>
    <x v="45"/>
    <x v="74"/>
  </r>
  <r>
    <n v="3864"/>
    <s v="7921 - 7508"/>
    <n v="4786"/>
    <n v="4772"/>
    <n v="84"/>
    <n v="30149.32663185327"/>
    <n v="29.021399379050631"/>
    <n v="26163.728215237999"/>
    <x v="45"/>
    <x v="75"/>
  </r>
  <r>
    <n v="3865"/>
    <s v="7922 - 7922"/>
    <n v="4787"/>
    <n v="4787"/>
    <n v="1"/>
    <n v="0"/>
    <n v="0"/>
    <n v="0"/>
    <x v="46"/>
    <x v="21"/>
  </r>
  <r>
    <n v="3866"/>
    <s v="7922 - 7857"/>
    <n v="4787"/>
    <n v="4783"/>
    <n v="2"/>
    <n v="623.16781194711223"/>
    <n v="0.62316781194711268"/>
    <n v="623.16568758035498"/>
    <x v="46"/>
    <x v="23"/>
  </r>
  <r>
    <n v="3867"/>
    <s v="7922 - 7923"/>
    <n v="4787"/>
    <n v="4788"/>
    <n v="3"/>
    <n v="875.96367601741724"/>
    <n v="0.87596367601741798"/>
    <n v="875.46084685041876"/>
    <x v="46"/>
    <x v="17"/>
  </r>
  <r>
    <n v="3868"/>
    <s v="7922 - 7921"/>
    <n v="4787"/>
    <n v="4786"/>
    <n v="4"/>
    <n v="946.02089843297847"/>
    <n v="0.94602089843297921"/>
    <n v="946.01741918954747"/>
    <x v="46"/>
    <x v="25"/>
  </r>
  <r>
    <n v="3869"/>
    <s v="7922 - 7924"/>
    <n v="4787"/>
    <n v="4789"/>
    <n v="5"/>
    <n v="2797.1967226377592"/>
    <n v="2.4023445671256729"/>
    <n v="2150.1116440855708"/>
    <x v="46"/>
    <x v="10"/>
  </r>
  <r>
    <n v="3870"/>
    <s v="7922 - 7983"/>
    <n v="4787"/>
    <n v="4796"/>
    <n v="6"/>
    <n v="3379.7010632072529"/>
    <n v="2.9285990597134401"/>
    <n v="2321.392750999576"/>
    <x v="46"/>
    <x v="9"/>
  </r>
  <r>
    <n v="3871"/>
    <s v="7922 - 7808"/>
    <n v="4787"/>
    <n v="4782"/>
    <n v="7"/>
    <n v="3438.6910070499061"/>
    <n v="3.438691007049909"/>
    <n v="2765.9017517175589"/>
    <x v="46"/>
    <x v="13"/>
  </r>
  <r>
    <n v="3872"/>
    <s v="7922 - 8040"/>
    <n v="4787"/>
    <n v="4800"/>
    <n v="8"/>
    <n v="3603.9408537151799"/>
    <n v="3.222080126121742"/>
    <n v="2739.0392000161519"/>
    <x v="46"/>
    <x v="29"/>
  </r>
  <r>
    <n v="3873"/>
    <s v="7922 - 7925"/>
    <n v="4787"/>
    <n v="4790"/>
    <n v="9"/>
    <n v="3703.6522407646062"/>
    <n v="2.947914299136142"/>
    <n v="2936.7543504582432"/>
    <x v="46"/>
    <x v="6"/>
  </r>
  <r>
    <n v="3874"/>
    <s v="7922 - 7859"/>
    <n v="4787"/>
    <n v="4784"/>
    <n v="10"/>
    <n v="3780.9339773374309"/>
    <n v="3.7809339773374329"/>
    <n v="3152.9185421043899"/>
    <x v="46"/>
    <x v="7"/>
  </r>
  <r>
    <n v="3875"/>
    <s v="7922 - 8039"/>
    <n v="4787"/>
    <n v="4799"/>
    <n v="11"/>
    <n v="4141.9385214517943"/>
    <n v="3.8953038431473712"/>
    <n v="3154.429765512903"/>
    <x v="46"/>
    <x v="30"/>
  </r>
  <r>
    <n v="3876"/>
    <s v="7922 - 7980"/>
    <n v="4787"/>
    <n v="4794"/>
    <n v="12"/>
    <n v="4381.374513674069"/>
    <n v="4.1347398353696452"/>
    <n v="3343.8965135333442"/>
    <x v="46"/>
    <x v="31"/>
  </r>
  <r>
    <n v="3877"/>
    <s v="7922 - 8041"/>
    <n v="4787"/>
    <n v="4801"/>
    <n v="13"/>
    <n v="4576.596731225527"/>
    <n v="4.1329928163250393"/>
    <n v="2360.6469401481809"/>
    <x v="46"/>
    <x v="12"/>
  </r>
  <r>
    <n v="3878"/>
    <s v="7922 - 8104"/>
    <n v="4787"/>
    <n v="4806"/>
    <n v="14"/>
    <n v="4619.0403327082831"/>
    <n v="3.9834047353665709"/>
    <n v="3463.3186082147859"/>
    <x v="46"/>
    <x v="34"/>
  </r>
  <r>
    <n v="3879"/>
    <s v="7922 - 8042"/>
    <n v="4787"/>
    <n v="4802"/>
    <n v="15"/>
    <n v="4685.7999622449242"/>
    <n v="3.973466779244113"/>
    <n v="3123.9885322790979"/>
    <x v="46"/>
    <x v="11"/>
  </r>
  <r>
    <n v="3880"/>
    <s v="7922 - 7747"/>
    <n v="4787"/>
    <n v="4780"/>
    <n v="16"/>
    <n v="4755.5347271039946"/>
    <n v="4.7555347271039956"/>
    <n v="3771.9419810961058"/>
    <x v="46"/>
    <x v="14"/>
  </r>
  <r>
    <n v="3881"/>
    <s v="7922 - 7982"/>
    <n v="4787"/>
    <n v="4795"/>
    <n v="17"/>
    <n v="4859.592126633027"/>
    <n v="4.6129574483286024"/>
    <n v="1163.3796638571851"/>
    <x v="46"/>
    <x v="22"/>
  </r>
  <r>
    <n v="3882"/>
    <s v="7922 - 8105"/>
    <n v="4787"/>
    <n v="4807"/>
    <n v="18"/>
    <n v="4865.6257718333818"/>
    <n v="4.1683438147103953"/>
    <n v="3615.0994515965972"/>
    <x v="46"/>
    <x v="35"/>
  </r>
  <r>
    <n v="3883"/>
    <s v="7922 - 8107"/>
    <n v="4787"/>
    <n v="4809"/>
    <n v="19"/>
    <n v="4936.3619410634319"/>
    <n v="4.0471778040537707"/>
    <n v="3656.3347285277409"/>
    <x v="46"/>
    <x v="8"/>
  </r>
  <r>
    <n v="3884"/>
    <s v="7922 - 7926"/>
    <n v="4787"/>
    <n v="4791"/>
    <n v="20"/>
    <n v="5112.5118590825559"/>
    <n v="4.1828796499831711"/>
    <n v="3908.2987724468362"/>
    <x v="46"/>
    <x v="4"/>
  </r>
  <r>
    <n v="3885"/>
    <s v="7922 - 8108"/>
    <n v="4787"/>
    <n v="4810"/>
    <n v="21"/>
    <n v="5127.1683263326904"/>
    <n v="4.1902825930057146"/>
    <n v="3653.8834322239941"/>
    <x v="46"/>
    <x v="5"/>
  </r>
  <r>
    <n v="3886"/>
    <s v="7922 - 7918"/>
    <n v="4787"/>
    <n v="4785"/>
    <n v="22"/>
    <n v="5285.9495199992016"/>
    <n v="5.0393148416947797"/>
    <n v="4084.7930367537701"/>
    <x v="46"/>
    <x v="36"/>
  </r>
  <r>
    <n v="3887"/>
    <s v="7922 - 7979"/>
    <n v="4787"/>
    <n v="4793"/>
    <n v="23"/>
    <n v="5321.8248125231185"/>
    <n v="5.0751901342186958"/>
    <n v="4119.5409439103032"/>
    <x v="46"/>
    <x v="38"/>
  </r>
  <r>
    <n v="3888"/>
    <s v="7922 - 8038"/>
    <n v="4787"/>
    <n v="4798"/>
    <n v="24"/>
    <n v="5357.7000051134701"/>
    <n v="5.1110653268090482"/>
    <n v="4154.3079206608591"/>
    <x v="46"/>
    <x v="39"/>
  </r>
  <r>
    <n v="3889"/>
    <s v="7922 - 8103"/>
    <n v="4787"/>
    <n v="4805"/>
    <n v="25"/>
    <n v="5393.5753012286596"/>
    <n v="5.1469406229242383"/>
    <n v="4189.0937095630516"/>
    <x v="46"/>
    <x v="40"/>
  </r>
  <r>
    <n v="3890"/>
    <s v="7922 - 7748"/>
    <n v="4787"/>
    <n v="4781"/>
    <n v="26"/>
    <n v="5519.6480336872228"/>
    <n v="5.5196480336872193"/>
    <n v="4964.8042838509791"/>
    <x v="46"/>
    <x v="15"/>
  </r>
  <r>
    <n v="3891"/>
    <s v="7922 - 8106"/>
    <n v="4787"/>
    <n v="4808"/>
    <n v="27"/>
    <n v="5863.269418026428"/>
    <n v="4.243684605493236"/>
    <n v="2879.242571529287"/>
    <x v="46"/>
    <x v="24"/>
  </r>
  <r>
    <n v="3892"/>
    <s v="7922 - 7681"/>
    <n v="4787"/>
    <n v="4779"/>
    <n v="28"/>
    <n v="6256.9386350074856"/>
    <n v="5.7389935813615969"/>
    <n v="5074.0869385062406"/>
    <x v="46"/>
    <x v="20"/>
  </r>
  <r>
    <n v="3893"/>
    <s v="7922 - 7978"/>
    <n v="4787"/>
    <n v="4792"/>
    <n v="29"/>
    <n v="6320.378536276392"/>
    <n v="6.0737438579719711"/>
    <n v="5093.2164294716758"/>
    <x v="46"/>
    <x v="44"/>
  </r>
  <r>
    <n v="3894"/>
    <s v="7922 - 8160"/>
    <n v="4787"/>
    <n v="4814"/>
    <n v="30"/>
    <n v="6346.6493008306243"/>
    <n v="5.2179054697241334"/>
    <n v="4699.7802603023101"/>
    <x v="46"/>
    <x v="32"/>
  </r>
  <r>
    <n v="3895"/>
    <s v="7922 - 8037"/>
    <n v="4787"/>
    <n v="4797"/>
    <n v="31"/>
    <n v="6368.8380726866963"/>
    <n v="6.1222033943822742"/>
    <n v="5140.8181903699706"/>
    <x v="46"/>
    <x v="45"/>
  </r>
  <r>
    <n v="3896"/>
    <s v="7922 - 8043"/>
    <n v="4787"/>
    <n v="4803"/>
    <n v="32"/>
    <n v="7160.558719184547"/>
    <n v="6.2309265100851592"/>
    <n v="5586.1040298692924"/>
    <x v="46"/>
    <x v="1"/>
  </r>
  <r>
    <n v="3897"/>
    <s v="7922 - 8159"/>
    <n v="4787"/>
    <n v="4813"/>
    <n v="33"/>
    <n v="7257.3726009472903"/>
    <n v="5.7643394497941323"/>
    <n v="5432.6611324025725"/>
    <x v="46"/>
    <x v="37"/>
  </r>
  <r>
    <n v="3898"/>
    <s v="7922 - 0"/>
    <n v="4787"/>
    <n v="4741"/>
    <n v="34"/>
    <n v="7287.9033604457991"/>
    <n v="6.3582711513464112"/>
    <n v="5701.19582527896"/>
    <x v="46"/>
    <x v="0"/>
  </r>
  <r>
    <n v="3899"/>
    <s v="7922 - 8207"/>
    <n v="4787"/>
    <n v="4820"/>
    <n v="35"/>
    <n v="7382.4434154992896"/>
    <n v="6.2908472963335633"/>
    <n v="5439.7431595314974"/>
    <x v="46"/>
    <x v="16"/>
  </r>
  <r>
    <n v="3900"/>
    <s v="7922 - 8205"/>
    <n v="4787"/>
    <n v="4818"/>
    <n v="36"/>
    <n v="7418.2286237097451"/>
    <n v="6.0827959536176666"/>
    <n v="5305.2808044903486"/>
    <x v="46"/>
    <x v="26"/>
  </r>
  <r>
    <n v="3901"/>
    <s v="7922 - 8161"/>
    <n v="4787"/>
    <n v="4815"/>
    <n v="37"/>
    <n v="7594.79864455399"/>
    <n v="6.5032025253882626"/>
    <n v="5652.0973159985606"/>
    <x v="46"/>
    <x v="18"/>
  </r>
  <r>
    <n v="3902"/>
    <s v="7922 - 8206"/>
    <n v="4787"/>
    <n v="4819"/>
    <n v="38"/>
    <n v="7662.3501054747167"/>
    <n v="6.0916689273622371"/>
    <n v="4659.8585271299571"/>
    <x v="46"/>
    <x v="19"/>
  </r>
  <r>
    <n v="3903"/>
    <s v="7922 - 8203"/>
    <n v="4787"/>
    <n v="4816"/>
    <n v="39"/>
    <n v="7719.4809268057161"/>
    <n v="6.0432814242474926"/>
    <n v="5817.90108260542"/>
    <x v="46"/>
    <x v="42"/>
  </r>
  <r>
    <n v="3904"/>
    <s v="7922 - 8158"/>
    <n v="4787"/>
    <n v="4812"/>
    <n v="40"/>
    <n v="8149.7173573289656"/>
    <n v="6.2997463036231371"/>
    <n v="6192.2716052600554"/>
    <x v="46"/>
    <x v="43"/>
  </r>
  <r>
    <n v="3905"/>
    <s v="7922 - 8044"/>
    <n v="4787"/>
    <n v="4804"/>
    <n v="41"/>
    <n v="8459.4629547350487"/>
    <n v="7.5298307456356603"/>
    <n v="6466.7713981063243"/>
    <x v="46"/>
    <x v="2"/>
  </r>
  <r>
    <n v="3906"/>
    <s v="7922 - 8242"/>
    <n v="4787"/>
    <n v="4822"/>
    <n v="42"/>
    <n v="8561.3481408726439"/>
    <n v="6.9401355914898399"/>
    <n v="6024.2448048690894"/>
    <x v="46"/>
    <x v="27"/>
  </r>
  <r>
    <n v="3907"/>
    <s v="7922 - 8109"/>
    <n v="4787"/>
    <n v="4811"/>
    <n v="43"/>
    <n v="8621.5106374561183"/>
    <n v="7.6918784283567296"/>
    <n v="6605.4072273994061"/>
    <x v="46"/>
    <x v="3"/>
  </r>
  <r>
    <n v="3908"/>
    <s v="7922 - 8204"/>
    <n v="4787"/>
    <n v="4817"/>
    <n v="44"/>
    <n v="8902.0971384702934"/>
    <n v="7.3796082027153842"/>
    <n v="5630.7951982782588"/>
    <x v="46"/>
    <x v="33"/>
  </r>
  <r>
    <n v="3909"/>
    <s v="7922 - 8243"/>
    <n v="4787"/>
    <n v="4823"/>
    <n v="45"/>
    <n v="9088.2077459702323"/>
    <n v="7.3352802953130301"/>
    <n v="6488.2480328152924"/>
    <x v="46"/>
    <x v="28"/>
  </r>
  <r>
    <n v="3910"/>
    <s v="7922 - 8241"/>
    <n v="4787"/>
    <n v="4821"/>
    <n v="46"/>
    <n v="10082.091172988599"/>
    <n v="8.4858467116925471"/>
    <n v="6819.4453839155694"/>
    <x v="46"/>
    <x v="41"/>
  </r>
  <r>
    <n v="3911"/>
    <s v="7922 - 7068"/>
    <n v="4787"/>
    <n v="4745"/>
    <n v="47"/>
    <n v="19878.29229917585"/>
    <n v="17.509802050818578"/>
    <n v="15241.35608551388"/>
    <x v="46"/>
    <x v="49"/>
  </r>
  <r>
    <n v="3912"/>
    <s v="7922 - 7133"/>
    <n v="4787"/>
    <n v="4749"/>
    <n v="48"/>
    <n v="20361.679128752079"/>
    <n v="18.18784630222352"/>
    <n v="16147.67291738918"/>
    <x v="46"/>
    <x v="51"/>
  </r>
  <r>
    <n v="3913"/>
    <s v="7922 - 7067"/>
    <n v="4787"/>
    <n v="4744"/>
    <n v="49"/>
    <n v="20396.887620909831"/>
    <n v="18.028397372552561"/>
    <n v="15505.123304322389"/>
    <x v="46"/>
    <x v="55"/>
  </r>
  <r>
    <n v="3914"/>
    <s v="7922 - 7132"/>
    <n v="4787"/>
    <n v="4748"/>
    <n v="50"/>
    <n v="20531.16496234087"/>
    <n v="18.828842471382039"/>
    <n v="15939.258301999071"/>
    <x v="46"/>
    <x v="52"/>
  </r>
  <r>
    <n v="3915"/>
    <s v="7922 - 7134"/>
    <n v="4787"/>
    <n v="4750"/>
    <n v="51"/>
    <n v="21219.25639664508"/>
    <n v="19.57475482466003"/>
    <n v="16345.118829352639"/>
    <x v="46"/>
    <x v="61"/>
  </r>
  <r>
    <n v="3916"/>
    <s v="7922 - 7070"/>
    <n v="4787"/>
    <n v="4747"/>
    <n v="52"/>
    <n v="21281.371673760379"/>
    <n v="18.87761571097974"/>
    <n v="16812.498509910969"/>
    <x v="46"/>
    <x v="62"/>
  </r>
  <r>
    <n v="3917"/>
    <s v="7922 - 7196"/>
    <n v="4787"/>
    <n v="4753"/>
    <n v="53"/>
    <n v="21352.42723513451"/>
    <n v="19.508322119871291"/>
    <n v="16807.981853522"/>
    <x v="46"/>
    <x v="63"/>
  </r>
  <r>
    <n v="3918"/>
    <s v="7922 - 7069"/>
    <n v="4787"/>
    <n v="4746"/>
    <n v="54"/>
    <n v="21552.08577773015"/>
    <n v="19.849763286771331"/>
    <n v="16598.765223822771"/>
    <x v="46"/>
    <x v="64"/>
  </r>
  <r>
    <n v="3919"/>
    <s v="7922 - 6997"/>
    <n v="4787"/>
    <n v="4743"/>
    <n v="55"/>
    <n v="21701.891740643579"/>
    <n v="18.676691330519919"/>
    <n v="16590.889668190419"/>
    <x v="46"/>
    <x v="69"/>
  </r>
  <r>
    <n v="3920"/>
    <s v="7922 - 7562"/>
    <n v="4787"/>
    <n v="4773"/>
    <n v="56"/>
    <n v="21715.231591844629"/>
    <n v="20.873079862356189"/>
    <n v="17548.11090495998"/>
    <x v="46"/>
    <x v="46"/>
  </r>
  <r>
    <n v="3921"/>
    <s v="7922 - 7502"/>
    <n v="4787"/>
    <n v="4766"/>
    <n v="57"/>
    <n v="21796.27783371956"/>
    <n v="20.954126104231129"/>
    <n v="19360.179597126302"/>
    <x v="46"/>
    <x v="47"/>
  </r>
  <r>
    <n v="3922"/>
    <s v="7922 - 6855"/>
    <n v="4787"/>
    <n v="4742"/>
    <n v="58"/>
    <n v="22071.752589416061"/>
    <n v="19.037720620837369"/>
    <n v="17691.176120737789"/>
    <x v="46"/>
    <x v="73"/>
  </r>
  <r>
    <n v="3923"/>
    <s v="7922 - 7435"/>
    <n v="4787"/>
    <n v="4761"/>
    <n v="59"/>
    <n v="22123.871051068571"/>
    <n v="21.281719321580141"/>
    <n v="19686.981134272399"/>
    <x v="46"/>
    <x v="48"/>
  </r>
  <r>
    <n v="3924"/>
    <s v="7922 - 7620"/>
    <n v="4787"/>
    <n v="4777"/>
    <n v="60"/>
    <n v="22258.118649673212"/>
    <n v="21.415966920184779"/>
    <n v="17580.216123097722"/>
    <x v="46"/>
    <x v="50"/>
  </r>
  <r>
    <n v="3925"/>
    <s v="7922 - 7259"/>
    <n v="4787"/>
    <n v="4756"/>
    <n v="61"/>
    <n v="22440.6281815156"/>
    <n v="19.88764446576165"/>
    <n v="17905.251018792831"/>
    <x v="46"/>
    <x v="57"/>
  </r>
  <r>
    <n v="3926"/>
    <s v="7922 - 7197"/>
    <n v="4787"/>
    <n v="4754"/>
    <n v="62"/>
    <n v="22521.973202100311"/>
    <n v="19.95196687197534"/>
    <n v="17966.47117358023"/>
    <x v="46"/>
    <x v="58"/>
  </r>
  <r>
    <n v="3927"/>
    <s v="7922 - 7260"/>
    <n v="4787"/>
    <n v="4757"/>
    <n v="63"/>
    <n v="22566.081516980092"/>
    <n v="21.712482642914949"/>
    <n v="18630.05341140696"/>
    <x v="46"/>
    <x v="53"/>
  </r>
  <r>
    <n v="3928"/>
    <s v="7922 - 7621"/>
    <n v="4787"/>
    <n v="4778"/>
    <n v="64"/>
    <n v="22656.684324705941"/>
    <n v="21.814532595217511"/>
    <n v="17642.138059637"/>
    <x v="46"/>
    <x v="54"/>
  </r>
  <r>
    <n v="3929"/>
    <s v="7922 - 7372"/>
    <n v="4787"/>
    <n v="4758"/>
    <n v="65"/>
    <n v="22744.81576122588"/>
    <n v="21.258129785495889"/>
    <n v="20086.869415884328"/>
    <x v="46"/>
    <x v="56"/>
  </r>
  <r>
    <n v="3930"/>
    <s v="7922 - 7198"/>
    <n v="4787"/>
    <n v="4755"/>
    <n v="66"/>
    <n v="22919.909631925239"/>
    <n v="22.064374834874279"/>
    <n v="18794.8202945413"/>
    <x v="46"/>
    <x v="59"/>
  </r>
  <r>
    <n v="3931"/>
    <s v="7922 - 7436"/>
    <n v="4787"/>
    <n v="4762"/>
    <n v="67"/>
    <n v="22999.32993862289"/>
    <n v="22.157178209134461"/>
    <n v="20561.133743469349"/>
    <x v="46"/>
    <x v="60"/>
  </r>
  <r>
    <n v="3932"/>
    <s v="7922 - 7135"/>
    <n v="4787"/>
    <n v="4751"/>
    <n v="68"/>
    <n v="23521.923822480821"/>
    <n v="21.510044159132772"/>
    <n v="18117.691739754981"/>
    <x v="46"/>
    <x v="65"/>
  </r>
  <r>
    <n v="3933"/>
    <s v="7922 - 7136"/>
    <n v="4787"/>
    <n v="4752"/>
    <n v="69"/>
    <n v="23645.445882179771"/>
    <n v="21.633566218831731"/>
    <n v="18302.637104855239"/>
    <x v="46"/>
    <x v="67"/>
  </r>
  <r>
    <n v="3934"/>
    <s v="7922 - 7373"/>
    <n v="4787"/>
    <n v="4759"/>
    <n v="70"/>
    <n v="24169.541450402459"/>
    <n v="23.327389720914031"/>
    <n v="21212.94932920366"/>
    <x v="46"/>
    <x v="68"/>
  </r>
  <r>
    <n v="3935"/>
    <s v="7922 - 7374"/>
    <n v="4787"/>
    <n v="4760"/>
    <n v="71"/>
    <n v="24354.588744317291"/>
    <n v="23.512437014828858"/>
    <n v="21911.071892462409"/>
    <x v="46"/>
    <x v="70"/>
  </r>
  <r>
    <n v="3936"/>
    <s v="7922 - 7437"/>
    <n v="4787"/>
    <n v="4763"/>
    <n v="72"/>
    <n v="24710.856515817111"/>
    <n v="23.868704786328681"/>
    <n v="21360.77271931621"/>
    <x v="46"/>
    <x v="72"/>
  </r>
  <r>
    <n v="3937"/>
    <s v="7922 - 7438"/>
    <n v="4787"/>
    <n v="4764"/>
    <n v="73"/>
    <n v="25166.046294691329"/>
    <n v="24.323894565202899"/>
    <n v="21445.9153201954"/>
    <x v="46"/>
    <x v="77"/>
  </r>
  <r>
    <n v="3938"/>
    <s v="7922 - 7503"/>
    <n v="4787"/>
    <n v="4767"/>
    <n v="74"/>
    <n v="25388.867956027101"/>
    <n v="24.54671622653867"/>
    <n v="21409.552279680211"/>
    <x v="46"/>
    <x v="78"/>
  </r>
  <r>
    <n v="3939"/>
    <s v="7922 - 7504"/>
    <n v="4787"/>
    <n v="4768"/>
    <n v="75"/>
    <n v="25637.318629350881"/>
    <n v="24.795166899862451"/>
    <n v="21388.73812392457"/>
    <x v="46"/>
    <x v="79"/>
  </r>
  <r>
    <n v="3940"/>
    <s v="7922 - 7565"/>
    <n v="4787"/>
    <n v="4774"/>
    <n v="76"/>
    <n v="26502.083662420751"/>
    <n v="25.659931932932331"/>
    <n v="21448.99979209861"/>
    <x v="46"/>
    <x v="82"/>
  </r>
  <r>
    <n v="3941"/>
    <s v="7922 - 7505"/>
    <n v="4787"/>
    <n v="4769"/>
    <n v="77"/>
    <n v="26996.21740205391"/>
    <n v="26.15406567256548"/>
    <n v="21891.80883822226"/>
    <x v="46"/>
    <x v="81"/>
  </r>
  <r>
    <n v="3942"/>
    <s v="7922 - 7566"/>
    <n v="4787"/>
    <n v="4775"/>
    <n v="78"/>
    <n v="27259.827275217471"/>
    <n v="26.41767554572904"/>
    <n v="21928.67087978475"/>
    <x v="46"/>
    <x v="80"/>
  </r>
  <r>
    <n v="3943"/>
    <s v="7922 - 8388"/>
    <n v="4787"/>
    <n v="4824"/>
    <n v="79"/>
    <n v="27310.837174097291"/>
    <n v="20.20534892585496"/>
    <n v="23395.751877545408"/>
    <x v="46"/>
    <x v="83"/>
  </r>
  <r>
    <n v="3944"/>
    <s v="7922 - 7507"/>
    <n v="4787"/>
    <n v="4771"/>
    <n v="80"/>
    <n v="28257.096864974232"/>
    <n v="27.12916961217158"/>
    <n v="23987.46837939855"/>
    <x v="46"/>
    <x v="66"/>
  </r>
  <r>
    <n v="3945"/>
    <s v="7922 - 7506"/>
    <n v="4787"/>
    <n v="4770"/>
    <n v="81"/>
    <n v="28461.67794176079"/>
    <n v="27.619526212272369"/>
    <n v="23127.381213401812"/>
    <x v="46"/>
    <x v="71"/>
  </r>
  <r>
    <n v="3946"/>
    <s v="7922 - 7440"/>
    <n v="4787"/>
    <n v="4765"/>
    <n v="82"/>
    <n v="28731.44169955586"/>
    <n v="27.889289970067441"/>
    <n v="24081.830434298368"/>
    <x v="46"/>
    <x v="76"/>
  </r>
  <r>
    <n v="3947"/>
    <s v="7922 - 7567"/>
    <n v="4787"/>
    <n v="4776"/>
    <n v="83"/>
    <n v="29012.701800183429"/>
    <n v="27.88477454738079"/>
    <n v="25736.82645600157"/>
    <x v="46"/>
    <x v="74"/>
  </r>
  <r>
    <n v="3948"/>
    <s v="7922 - 7508"/>
    <n v="4787"/>
    <n v="4772"/>
    <n v="84"/>
    <n v="29203.305733420289"/>
    <n v="28.075378480617651"/>
    <n v="25219.017723380399"/>
    <x v="46"/>
    <x v="75"/>
  </r>
  <r>
    <n v="3949"/>
    <s v="7923 - 7923"/>
    <n v="4788"/>
    <n v="4788"/>
    <n v="1"/>
    <n v="0"/>
    <n v="0"/>
    <n v="0"/>
    <x v="47"/>
    <x v="17"/>
  </r>
  <r>
    <n v="3950"/>
    <s v="7923 - 7922"/>
    <n v="4788"/>
    <n v="4787"/>
    <n v="2"/>
    <n v="875.96367601741724"/>
    <n v="0.87596367601741798"/>
    <n v="875.46084685041876"/>
    <x v="47"/>
    <x v="21"/>
  </r>
  <r>
    <n v="3951"/>
    <s v="7923 - 7857"/>
    <n v="4788"/>
    <n v="4783"/>
    <n v="3"/>
    <n v="1499.131487964529"/>
    <n v="1.499131487964531"/>
    <n v="1498.4751231744251"/>
    <x v="47"/>
    <x v="23"/>
  </r>
  <r>
    <n v="3952"/>
    <s v="7923 - 7921"/>
    <n v="4788"/>
    <n v="4786"/>
    <n v="4"/>
    <n v="1821.9845744503959"/>
    <n v="1.8219845744503971"/>
    <n v="1821.3044582832649"/>
    <x v="47"/>
    <x v="25"/>
  </r>
  <r>
    <n v="3953"/>
    <s v="7923 - 7924"/>
    <n v="4788"/>
    <n v="4789"/>
    <n v="5"/>
    <n v="1921.2330466203421"/>
    <n v="1.526380891108255"/>
    <n v="1409.6692455437119"/>
    <x v="47"/>
    <x v="10"/>
  </r>
  <r>
    <n v="3954"/>
    <s v="7923 - 7983"/>
    <n v="4788"/>
    <n v="4796"/>
    <n v="6"/>
    <n v="2503.7373871898362"/>
    <n v="2.0526353836960221"/>
    <n v="1826.7092330723231"/>
    <x v="47"/>
    <x v="9"/>
  </r>
  <r>
    <n v="3955"/>
    <s v="7923 - 7808"/>
    <n v="4788"/>
    <n v="4782"/>
    <n v="7"/>
    <n v="2562.727331032489"/>
    <n v="2.562727331032491"/>
    <n v="2005.0429123077231"/>
    <x v="47"/>
    <x v="13"/>
  </r>
  <r>
    <n v="3956"/>
    <s v="7923 - 7925"/>
    <n v="4788"/>
    <n v="4790"/>
    <n v="8"/>
    <n v="2827.688564747189"/>
    <n v="2.0719506231187239"/>
    <n v="2106.6588336379509"/>
    <x v="47"/>
    <x v="6"/>
  </r>
  <r>
    <n v="3957"/>
    <s v="7923 - 7859"/>
    <n v="4788"/>
    <n v="4784"/>
    <n v="9"/>
    <n v="2904.9703013200142"/>
    <n v="2.9049703013200152"/>
    <n v="2277.882108678029"/>
    <x v="47"/>
    <x v="7"/>
  </r>
  <r>
    <n v="3958"/>
    <s v="7923 - 8041"/>
    <n v="4788"/>
    <n v="4801"/>
    <n v="10"/>
    <n v="3700.6330552081099"/>
    <n v="3.2570291403076221"/>
    <n v="2304.9135646373902"/>
    <x v="47"/>
    <x v="12"/>
  </r>
  <r>
    <n v="3959"/>
    <s v="7923 - 8042"/>
    <n v="4788"/>
    <n v="4802"/>
    <n v="11"/>
    <n v="3809.8362862275071"/>
    <n v="3.097503103226694"/>
    <n v="2839.7117430877529"/>
    <x v="47"/>
    <x v="11"/>
  </r>
  <r>
    <n v="3960"/>
    <s v="7923 - 7747"/>
    <n v="4788"/>
    <n v="4780"/>
    <n v="12"/>
    <n v="3879.571051086577"/>
    <n v="3.879571051086578"/>
    <n v="3087.4700748918999"/>
    <x v="47"/>
    <x v="14"/>
  </r>
  <r>
    <n v="3961"/>
    <s v="7923 - 8107"/>
    <n v="4788"/>
    <n v="4809"/>
    <n v="13"/>
    <n v="4060.3982650460139"/>
    <n v="3.1712141280363531"/>
    <n v="3356.27067322722"/>
    <x v="47"/>
    <x v="8"/>
  </r>
  <r>
    <n v="3962"/>
    <s v="7923 - 7926"/>
    <n v="4788"/>
    <n v="4791"/>
    <n v="14"/>
    <n v="4236.5481830651388"/>
    <n v="3.306915973965753"/>
    <n v="3079.4964041799449"/>
    <x v="47"/>
    <x v="4"/>
  </r>
  <r>
    <n v="3963"/>
    <s v="7923 - 8108"/>
    <n v="4788"/>
    <n v="4810"/>
    <n v="15"/>
    <n v="4251.2046503152724"/>
    <n v="3.3143189169882969"/>
    <n v="3214.1145251145131"/>
    <x v="47"/>
    <x v="5"/>
  </r>
  <r>
    <n v="3964"/>
    <s v="7923 - 7982"/>
    <n v="4788"/>
    <n v="4795"/>
    <n v="16"/>
    <n v="4449.1793562612356"/>
    <n v="4.2021649247401101"/>
    <n v="1895.3118287121181"/>
    <x v="47"/>
    <x v="22"/>
  </r>
  <r>
    <n v="3965"/>
    <s v="7923 - 8040"/>
    <n v="4788"/>
    <n v="4800"/>
    <n v="17"/>
    <n v="4479.9045297325974"/>
    <n v="4.0980438021391601"/>
    <n v="3500.8119058298698"/>
    <x v="47"/>
    <x v="29"/>
  </r>
  <r>
    <n v="3966"/>
    <s v="7923 - 7748"/>
    <n v="4788"/>
    <n v="4781"/>
    <n v="18"/>
    <n v="4643.6843576698056"/>
    <n v="4.6436843576698017"/>
    <n v="4145.4559814753311"/>
    <x v="47"/>
    <x v="15"/>
  </r>
  <r>
    <n v="3967"/>
    <s v="7923 - 8106"/>
    <n v="4788"/>
    <n v="4808"/>
    <n v="19"/>
    <n v="4987.3057420090108"/>
    <n v="3.3677209294758179"/>
    <n v="3331.9473240696748"/>
    <x v="47"/>
    <x v="24"/>
  </r>
  <r>
    <n v="3968"/>
    <s v="7923 - 8039"/>
    <n v="4788"/>
    <n v="4799"/>
    <n v="20"/>
    <n v="5017.9021974692114"/>
    <n v="4.7712675191647893"/>
    <n v="4021.4409806869012"/>
    <x v="47"/>
    <x v="30"/>
  </r>
  <r>
    <n v="3969"/>
    <s v="7923 - 7980"/>
    <n v="4788"/>
    <n v="4794"/>
    <n v="21"/>
    <n v="5257.3381896914861"/>
    <n v="5.0107035113870637"/>
    <n v="4214.9514543223149"/>
    <x v="47"/>
    <x v="31"/>
  </r>
  <r>
    <n v="3970"/>
    <s v="7923 - 7681"/>
    <n v="4788"/>
    <n v="4779"/>
    <n v="22"/>
    <n v="5380.9749589900684"/>
    <n v="4.8630299053441792"/>
    <n v="4366.5526886358484"/>
    <x v="47"/>
    <x v="20"/>
  </r>
  <r>
    <n v="3971"/>
    <s v="7923 - 8104"/>
    <n v="4788"/>
    <n v="4806"/>
    <n v="23"/>
    <n v="5495.0040087257003"/>
    <n v="4.8593684113839899"/>
    <n v="4184.0706381042264"/>
    <x v="47"/>
    <x v="34"/>
  </r>
  <r>
    <n v="3972"/>
    <s v="7923 - 8105"/>
    <n v="4788"/>
    <n v="4807"/>
    <n v="24"/>
    <n v="5741.5894478507989"/>
    <n v="5.0443074907278138"/>
    <n v="4308.7402267531616"/>
    <x v="47"/>
    <x v="35"/>
  </r>
  <r>
    <n v="3973"/>
    <s v="7923 - 7918"/>
    <n v="4788"/>
    <n v="4785"/>
    <n v="25"/>
    <n v="6161.9131960166196"/>
    <n v="5.9152785177121974"/>
    <n v="4960.184306381233"/>
    <x v="47"/>
    <x v="36"/>
  </r>
  <r>
    <n v="3974"/>
    <s v="7923 - 7979"/>
    <n v="4788"/>
    <n v="4793"/>
    <n v="26"/>
    <n v="6197.7884885405356"/>
    <n v="5.9511538102361126"/>
    <n v="4994.9085824387803"/>
    <x v="47"/>
    <x v="38"/>
  </r>
  <r>
    <n v="3975"/>
    <s v="7923 - 8038"/>
    <n v="4788"/>
    <n v="4798"/>
    <n v="27"/>
    <n v="6233.6636811308872"/>
    <n v="5.9870290028264659"/>
    <n v="5029.6489190686916"/>
    <x v="47"/>
    <x v="39"/>
  </r>
  <r>
    <n v="3976"/>
    <s v="7923 - 8103"/>
    <n v="4788"/>
    <n v="4805"/>
    <n v="28"/>
    <n v="6269.5389772460776"/>
    <n v="6.0229042989416559"/>
    <n v="5064.4052036991161"/>
    <x v="47"/>
    <x v="40"/>
  </r>
  <r>
    <n v="3977"/>
    <s v="7923 - 8043"/>
    <n v="4788"/>
    <n v="4803"/>
    <n v="29"/>
    <n v="6284.5950431671299"/>
    <n v="5.3549628340677424"/>
    <n v="4924.060425877542"/>
    <x v="47"/>
    <x v="1"/>
  </r>
  <r>
    <n v="3978"/>
    <s v="7923 - 0"/>
    <n v="4788"/>
    <n v="4741"/>
    <n v="30"/>
    <n v="6411.939684428382"/>
    <n v="5.4823074753289944"/>
    <n v="5044.382846918993"/>
    <x v="47"/>
    <x v="0"/>
  </r>
  <r>
    <n v="3979"/>
    <s v="7923 - 8207"/>
    <n v="4788"/>
    <n v="4820"/>
    <n v="31"/>
    <n v="6506.4797394818715"/>
    <n v="5.4148836203161457"/>
    <n v="5288.7126847571526"/>
    <x v="47"/>
    <x v="16"/>
  </r>
  <r>
    <n v="3980"/>
    <s v="7923 - 8161"/>
    <n v="4788"/>
    <n v="4815"/>
    <n v="32"/>
    <n v="6718.8349685365729"/>
    <n v="5.6272388493708458"/>
    <n v="5498.3216616075033"/>
    <x v="47"/>
    <x v="18"/>
  </r>
  <r>
    <n v="3981"/>
    <s v="7923 - 8206"/>
    <n v="4788"/>
    <n v="4819"/>
    <n v="33"/>
    <n v="6786.3864294573004"/>
    <n v="5.2157052513448194"/>
    <n v="4871.4502430702623"/>
    <x v="47"/>
    <x v="19"/>
  </r>
  <r>
    <n v="3982"/>
    <s v="7923 - 8160"/>
    <n v="4788"/>
    <n v="4814"/>
    <n v="34"/>
    <n v="7099.2533582600972"/>
    <n v="4.6331930780921082"/>
    <n v="5308.3169265487904"/>
    <x v="47"/>
    <x v="32"/>
  </r>
  <r>
    <n v="3983"/>
    <s v="7923 - 7978"/>
    <n v="4788"/>
    <n v="4792"/>
    <n v="35"/>
    <n v="7196.3422122938091"/>
    <n v="6.9497075339893888"/>
    <n v="5967.1272863020668"/>
    <x v="47"/>
    <x v="44"/>
  </r>
  <r>
    <n v="3984"/>
    <s v="7923 - 8037"/>
    <n v="4788"/>
    <n v="4797"/>
    <n v="36"/>
    <n v="7244.8017487041134"/>
    <n v="6.9981670703996919"/>
    <n v="6014.6403070527422"/>
    <x v="47"/>
    <x v="45"/>
  </r>
  <r>
    <n v="3985"/>
    <s v="7923 - 8044"/>
    <n v="4788"/>
    <n v="4804"/>
    <n v="37"/>
    <n v="7583.4992787176316"/>
    <n v="6.6538670696182427"/>
    <n v="5781.219592715328"/>
    <x v="47"/>
    <x v="2"/>
  </r>
  <r>
    <n v="3986"/>
    <s v="7923 - 8109"/>
    <n v="4788"/>
    <n v="4811"/>
    <n v="38"/>
    <n v="7745.5469614387002"/>
    <n v="6.815914752339312"/>
    <n v="5926.7464132186087"/>
    <x v="47"/>
    <x v="3"/>
  </r>
  <r>
    <n v="3987"/>
    <s v="7923 - 8159"/>
    <n v="4788"/>
    <n v="4813"/>
    <n v="39"/>
    <n v="8009.9766583767632"/>
    <n v="5.1796270581621071"/>
    <n v="6097.0306283933141"/>
    <x v="47"/>
    <x v="37"/>
  </r>
  <r>
    <n v="3988"/>
    <s v="7923 - 8205"/>
    <n v="4788"/>
    <n v="4818"/>
    <n v="40"/>
    <n v="8020.6790871677076"/>
    <n v="5.7606767831243344"/>
    <n v="5750.0420941696912"/>
    <x v="47"/>
    <x v="26"/>
  </r>
  <r>
    <n v="3989"/>
    <s v="7923 - 8203"/>
    <n v="4788"/>
    <n v="4816"/>
    <n v="41"/>
    <n v="8472.0849842351872"/>
    <n v="5.4585690326154674"/>
    <n v="6502.6278694491202"/>
    <x v="47"/>
    <x v="42"/>
  </r>
  <r>
    <n v="3990"/>
    <s v="7923 - 8242"/>
    <n v="4788"/>
    <n v="4822"/>
    <n v="42"/>
    <n v="8870.5912131306704"/>
    <n v="6.7788588390998479"/>
    <n v="6308.8733557306987"/>
    <x v="47"/>
    <x v="27"/>
  </r>
  <r>
    <n v="3991"/>
    <s v="7923 - 8158"/>
    <n v="4788"/>
    <n v="4812"/>
    <n v="43"/>
    <n v="8902.3214147584386"/>
    <n v="5.715033911991112"/>
    <n v="6895.2981425754406"/>
    <x v="47"/>
    <x v="43"/>
  </r>
  <r>
    <n v="3992"/>
    <s v="7923 - 8243"/>
    <n v="4788"/>
    <n v="4823"/>
    <n v="44"/>
    <n v="9397.4508182282589"/>
    <n v="7.174003542923038"/>
    <n v="6736.388509822259"/>
    <x v="47"/>
    <x v="28"/>
  </r>
  <r>
    <n v="3993"/>
    <s v="7923 - 8204"/>
    <n v="4788"/>
    <n v="4817"/>
    <n v="45"/>
    <n v="9504.547601928256"/>
    <n v="7.0574890322220512"/>
    <n v="6163.0261978774824"/>
    <x v="47"/>
    <x v="33"/>
  </r>
  <r>
    <n v="3994"/>
    <s v="7923 - 8241"/>
    <n v="4788"/>
    <n v="4821"/>
    <n v="46"/>
    <n v="10684.54163644656"/>
    <n v="8.1637275411992132"/>
    <n v="7446.2769639567387"/>
    <x v="47"/>
    <x v="41"/>
  </r>
  <r>
    <n v="3995"/>
    <s v="7923 - 7068"/>
    <n v="4788"/>
    <n v="4745"/>
    <n v="47"/>
    <n v="19002.328623158432"/>
    <n v="16.633838374801162"/>
    <n v="14626.307159970591"/>
    <x v="47"/>
    <x v="49"/>
  </r>
  <r>
    <n v="3996"/>
    <s v="7923 - 7133"/>
    <n v="4788"/>
    <n v="4749"/>
    <n v="48"/>
    <n v="19485.715452734661"/>
    <n v="17.311882626206099"/>
    <n v="15442.635250103151"/>
    <x v="47"/>
    <x v="51"/>
  </r>
  <r>
    <n v="3997"/>
    <s v="7923 - 7067"/>
    <n v="4788"/>
    <n v="4744"/>
    <n v="49"/>
    <n v="19520.92394489242"/>
    <n v="17.152433696535141"/>
    <n v="14908.56474891248"/>
    <x v="47"/>
    <x v="55"/>
  </r>
  <r>
    <n v="3998"/>
    <s v="7923 - 7132"/>
    <n v="4788"/>
    <n v="4748"/>
    <n v="50"/>
    <n v="19655.201286323449"/>
    <n v="17.952878795364629"/>
    <n v="15246.53435000955"/>
    <x v="47"/>
    <x v="52"/>
  </r>
  <r>
    <n v="3999"/>
    <s v="7923 - 7134"/>
    <n v="4788"/>
    <n v="4750"/>
    <n v="51"/>
    <n v="20343.292720627662"/>
    <n v="18.69879114864262"/>
    <n v="15617.5704273187"/>
    <x v="47"/>
    <x v="61"/>
  </r>
  <r>
    <n v="4000"/>
    <s v="7923 - 7070"/>
    <n v="4788"/>
    <n v="4747"/>
    <n v="52"/>
    <n v="20405.407997742961"/>
    <n v="18.001652034962319"/>
    <n v="16127.980018789771"/>
    <x v="47"/>
    <x v="62"/>
  </r>
  <r>
    <n v="4001"/>
    <s v="7923 - 7196"/>
    <n v="4788"/>
    <n v="4753"/>
    <n v="53"/>
    <n v="20476.463559117092"/>
    <n v="18.632358443853882"/>
    <n v="16031.52261203735"/>
    <x v="47"/>
    <x v="63"/>
  </r>
  <r>
    <n v="4002"/>
    <s v="7923 - 7069"/>
    <n v="4788"/>
    <n v="4746"/>
    <n v="54"/>
    <n v="20676.122101712739"/>
    <n v="18.973799610753911"/>
    <n v="15932.48904305806"/>
    <x v="47"/>
    <x v="64"/>
  </r>
  <r>
    <n v="4003"/>
    <s v="7923 - 6997"/>
    <n v="4788"/>
    <n v="4743"/>
    <n v="55"/>
    <n v="20825.928064626161"/>
    <n v="17.800727654502499"/>
    <n v="16015.80292434173"/>
    <x v="47"/>
    <x v="69"/>
  </r>
  <r>
    <n v="4004"/>
    <s v="7923 - 7562"/>
    <n v="4788"/>
    <n v="4773"/>
    <n v="56"/>
    <n v="20839.267915827211"/>
    <n v="19.997116186338779"/>
    <n v="16673.01427015242"/>
    <x v="47"/>
    <x v="46"/>
  </r>
  <r>
    <n v="4005"/>
    <s v="7923 - 7502"/>
    <n v="4788"/>
    <n v="4766"/>
    <n v="57"/>
    <n v="20920.314157702142"/>
    <n v="20.078162428213709"/>
    <n v="18490.380301856931"/>
    <x v="47"/>
    <x v="47"/>
  </r>
  <r>
    <n v="4006"/>
    <s v="7923 - 6855"/>
    <n v="4788"/>
    <n v="4742"/>
    <n v="58"/>
    <n v="21195.788913398639"/>
    <n v="18.161756944819949"/>
    <n v="17187.179830053719"/>
    <x v="47"/>
    <x v="73"/>
  </r>
  <r>
    <n v="4007"/>
    <s v="7923 - 7435"/>
    <n v="4788"/>
    <n v="4761"/>
    <n v="59"/>
    <n v="21247.907375051149"/>
    <n v="20.405755645562721"/>
    <n v="18817.066240769978"/>
    <x v="47"/>
    <x v="48"/>
  </r>
  <r>
    <n v="4008"/>
    <s v="7923 - 7620"/>
    <n v="4788"/>
    <n v="4777"/>
    <n v="60"/>
    <n v="21382.15497365579"/>
    <n v="20.540003244167359"/>
    <n v="16704.758723854418"/>
    <x v="47"/>
    <x v="50"/>
  </r>
  <r>
    <n v="4009"/>
    <s v="7923 - 7259"/>
    <n v="4788"/>
    <n v="4756"/>
    <n v="61"/>
    <n v="21564.664505498178"/>
    <n v="19.011680789744229"/>
    <n v="17091.349093342022"/>
    <x v="47"/>
    <x v="57"/>
  </r>
  <r>
    <n v="4010"/>
    <s v="7923 - 7197"/>
    <n v="4788"/>
    <n v="4754"/>
    <n v="62"/>
    <n v="21646.009526082889"/>
    <n v="19.07600319595792"/>
    <n v="17152.09873350514"/>
    <x v="47"/>
    <x v="58"/>
  </r>
  <r>
    <n v="4011"/>
    <s v="7923 - 7260"/>
    <n v="4788"/>
    <n v="4757"/>
    <n v="63"/>
    <n v="21690.11784096267"/>
    <n v="20.836518966897529"/>
    <n v="17801.26520303213"/>
    <x v="47"/>
    <x v="53"/>
  </r>
  <r>
    <n v="4012"/>
    <s v="7923 - 7621"/>
    <n v="4788"/>
    <n v="4778"/>
    <n v="64"/>
    <n v="21780.720648688519"/>
    <n v="20.93856891920009"/>
    <n v="16766.967161086439"/>
    <x v="47"/>
    <x v="54"/>
  </r>
  <r>
    <n v="4013"/>
    <s v="7923 - 7372"/>
    <n v="4788"/>
    <n v="4758"/>
    <n v="65"/>
    <n v="21868.852085208458"/>
    <n v="20.382166109478469"/>
    <n v="19223.927729801049"/>
    <x v="47"/>
    <x v="56"/>
  </r>
  <r>
    <n v="4014"/>
    <s v="7923 - 7198"/>
    <n v="4788"/>
    <n v="4755"/>
    <n v="66"/>
    <n v="22043.94595590782"/>
    <n v="21.188411158856859"/>
    <n v="17970.81011484595"/>
    <x v="47"/>
    <x v="59"/>
  </r>
  <r>
    <n v="4015"/>
    <s v="7923 - 7436"/>
    <n v="4788"/>
    <n v="4762"/>
    <n v="67"/>
    <n v="22123.366262605468"/>
    <n v="21.281214533117041"/>
    <n v="19691.366335272742"/>
    <x v="47"/>
    <x v="60"/>
  </r>
  <r>
    <n v="4016"/>
    <s v="7923 - 7135"/>
    <n v="4788"/>
    <n v="4751"/>
    <n v="68"/>
    <n v="22645.9601464634"/>
    <n v="20.634080483115351"/>
    <n v="17353.092068248759"/>
    <x v="47"/>
    <x v="65"/>
  </r>
  <r>
    <n v="4017"/>
    <s v="7923 - 7136"/>
    <n v="4788"/>
    <n v="4752"/>
    <n v="69"/>
    <n v="22769.482206162349"/>
    <n v="20.757602542814311"/>
    <n v="17528.441850315328"/>
    <x v="47"/>
    <x v="67"/>
  </r>
  <r>
    <n v="4018"/>
    <s v="7923 - 7373"/>
    <n v="4788"/>
    <n v="4759"/>
    <n v="70"/>
    <n v="23293.577774385041"/>
    <n v="22.451426044896611"/>
    <n v="20345.799585381839"/>
    <x v="47"/>
    <x v="68"/>
  </r>
  <r>
    <n v="4019"/>
    <s v="7923 - 7374"/>
    <n v="4788"/>
    <n v="4760"/>
    <n v="71"/>
    <n v="23478.625068299869"/>
    <n v="22.636473338811442"/>
    <n v="21041.873494809519"/>
    <x v="47"/>
    <x v="70"/>
  </r>
  <r>
    <n v="4020"/>
    <s v="7923 - 7437"/>
    <n v="4788"/>
    <n v="4763"/>
    <n v="72"/>
    <n v="23834.89283979969"/>
    <n v="22.992741110311261"/>
    <n v="20487.52463365312"/>
    <x v="47"/>
    <x v="72"/>
  </r>
  <r>
    <n v="4021"/>
    <s v="7923 - 7438"/>
    <n v="4788"/>
    <n v="4764"/>
    <n v="73"/>
    <n v="24290.08261867391"/>
    <n v="23.447930889185489"/>
    <n v="20571.53973236656"/>
    <x v="47"/>
    <x v="77"/>
  </r>
  <r>
    <n v="4022"/>
    <s v="7923 - 7503"/>
    <n v="4788"/>
    <n v="4767"/>
    <n v="74"/>
    <n v="24512.904280009679"/>
    <n v="23.67075255052125"/>
    <n v="20534.768251459151"/>
    <x v="47"/>
    <x v="78"/>
  </r>
  <r>
    <n v="4023"/>
    <s v="7923 - 7504"/>
    <n v="4788"/>
    <n v="4768"/>
    <n v="75"/>
    <n v="24761.354953333459"/>
    <n v="23.919203223845042"/>
    <n v="20513.608563793321"/>
    <x v="47"/>
    <x v="79"/>
  </r>
  <r>
    <n v="4024"/>
    <s v="7923 - 7565"/>
    <n v="4788"/>
    <n v="4774"/>
    <n v="76"/>
    <n v="25626.11998640333"/>
    <n v="24.78396825691491"/>
    <n v="20573.61725715881"/>
    <x v="47"/>
    <x v="82"/>
  </r>
  <r>
    <n v="4025"/>
    <s v="7923 - 7505"/>
    <n v="4788"/>
    <n v="4769"/>
    <n v="77"/>
    <n v="26120.253726036492"/>
    <n v="25.27810199654807"/>
    <n v="21016.46072858811"/>
    <x v="47"/>
    <x v="81"/>
  </r>
  <r>
    <n v="4026"/>
    <s v="7923 - 7566"/>
    <n v="4788"/>
    <n v="4775"/>
    <n v="78"/>
    <n v="26383.863599200049"/>
    <n v="25.541711869711619"/>
    <n v="21053.514713273569"/>
    <x v="47"/>
    <x v="80"/>
  </r>
  <r>
    <n v="4027"/>
    <s v="7923 - 7507"/>
    <n v="4788"/>
    <n v="4771"/>
    <n v="79"/>
    <n v="27381.13318895681"/>
    <n v="26.25320593615416"/>
    <n v="23112.08048056563"/>
    <x v="47"/>
    <x v="66"/>
  </r>
  <r>
    <n v="4028"/>
    <s v="7923 - 7506"/>
    <n v="4788"/>
    <n v="4770"/>
    <n v="80"/>
    <n v="27585.714265743369"/>
    <n v="26.743562536254949"/>
    <n v="22252.281653275229"/>
    <x v="47"/>
    <x v="71"/>
  </r>
  <r>
    <n v="4029"/>
    <s v="7923 - 7440"/>
    <n v="4788"/>
    <n v="4765"/>
    <n v="81"/>
    <n v="27855.47802353845"/>
    <n v="27.013326294050021"/>
    <n v="23206.719869874079"/>
    <x v="47"/>
    <x v="76"/>
  </r>
  <r>
    <n v="4030"/>
    <s v="7923 - 8388"/>
    <n v="4788"/>
    <n v="4824"/>
    <n v="82"/>
    <n v="28063.441231526769"/>
    <n v="19.620636534222928"/>
    <n v="24262.12981953214"/>
    <x v="47"/>
    <x v="83"/>
  </r>
  <r>
    <n v="4031"/>
    <s v="7923 - 7567"/>
    <n v="4788"/>
    <n v="4776"/>
    <n v="83"/>
    <n v="28136.738124166019"/>
    <n v="27.008810871363369"/>
    <n v="24863.33648569194"/>
    <x v="47"/>
    <x v="74"/>
  </r>
  <r>
    <n v="4032"/>
    <s v="7923 - 7508"/>
    <n v="4788"/>
    <n v="4772"/>
    <n v="84"/>
    <n v="28327.342057402879"/>
    <n v="27.199414804600231"/>
    <n v="24343.860975276391"/>
    <x v="47"/>
    <x v="75"/>
  </r>
  <r>
    <n v="4033"/>
    <s v="7924 - 7924"/>
    <n v="4789"/>
    <n v="4789"/>
    <n v="1"/>
    <n v="0"/>
    <n v="0"/>
    <n v="0"/>
    <x v="48"/>
    <x v="10"/>
  </r>
  <r>
    <n v="4034"/>
    <s v="7924 - 7983"/>
    <n v="4789"/>
    <n v="4796"/>
    <n v="2"/>
    <n v="1121.9619820207511"/>
    <n v="0.84992907745852031"/>
    <n v="822.77111596999976"/>
    <x v="48"/>
    <x v="9"/>
  </r>
  <r>
    <n v="4035"/>
    <s v="7924 - 7925"/>
    <n v="4789"/>
    <n v="4790"/>
    <n v="3"/>
    <n v="1445.913159578103"/>
    <n v="0.86924431688122317"/>
    <n v="895.34633943797871"/>
    <x v="48"/>
    <x v="6"/>
  </r>
  <r>
    <n v="4036"/>
    <s v="7924 - 7859"/>
    <n v="4789"/>
    <n v="4784"/>
    <n v="4"/>
    <n v="1905.8064081721041"/>
    <n v="1.3710263545848029"/>
    <n v="1470.2345263726791"/>
    <x v="48"/>
    <x v="7"/>
  </r>
  <r>
    <n v="4037"/>
    <s v="7924 - 7923"/>
    <n v="4789"/>
    <n v="4788"/>
    <n v="5"/>
    <n v="1921.2330466203421"/>
    <n v="1.5263808911082559"/>
    <n v="1409.6692455437119"/>
    <x v="48"/>
    <x v="17"/>
  </r>
  <r>
    <n v="4038"/>
    <s v="7924 - 7926"/>
    <n v="4789"/>
    <n v="4791"/>
    <n v="6"/>
    <n v="2315.3151364447972"/>
    <n v="1.7805350828574971"/>
    <n v="1812.9334845204239"/>
    <x v="48"/>
    <x v="4"/>
  </r>
  <r>
    <n v="4039"/>
    <s v="7924 - 8041"/>
    <n v="4789"/>
    <n v="4801"/>
    <n v="7"/>
    <n v="2318.857650039025"/>
    <n v="2.054322834070121"/>
    <n v="1925.530209773854"/>
    <x v="48"/>
    <x v="12"/>
  </r>
  <r>
    <n v="4040"/>
    <s v="7924 - 8042"/>
    <n v="4789"/>
    <n v="4802"/>
    <n v="8"/>
    <n v="2428.0608810584222"/>
    <n v="1.8947967969891939"/>
    <n v="1944.878450017635"/>
    <x v="48"/>
    <x v="11"/>
  </r>
  <r>
    <n v="4041"/>
    <s v="7924 - 8107"/>
    <n v="4789"/>
    <n v="4809"/>
    <n v="9"/>
    <n v="2678.6228598769289"/>
    <n v="1.9685078217988521"/>
    <n v="2367.2170799178762"/>
    <x v="48"/>
    <x v="8"/>
  </r>
  <r>
    <n v="4042"/>
    <s v="7924 - 7922"/>
    <n v="4789"/>
    <n v="4787"/>
    <n v="10"/>
    <n v="2797.1967226377592"/>
    <n v="2.4023445671256738"/>
    <n v="2150.1116440855708"/>
    <x v="48"/>
    <x v="21"/>
  </r>
  <r>
    <n v="4043"/>
    <s v="7924 - 8108"/>
    <n v="4789"/>
    <n v="4810"/>
    <n v="11"/>
    <n v="2869.429245146187"/>
    <n v="2.1116126107507949"/>
    <n v="2036.4754061589861"/>
    <x v="48"/>
    <x v="5"/>
  </r>
  <r>
    <n v="4044"/>
    <s v="7924 - 7982"/>
    <n v="4789"/>
    <n v="4795"/>
    <n v="12"/>
    <n v="3386.9735166978048"/>
    <n v="3.23913579270685"/>
    <n v="2786.4376578941651"/>
    <x v="48"/>
    <x v="22"/>
  </r>
  <r>
    <n v="4045"/>
    <s v="7924 - 7857"/>
    <n v="4789"/>
    <n v="4783"/>
    <n v="13"/>
    <n v="3420.3645345848722"/>
    <n v="3.025512379072786"/>
    <n v="2720.1087471642172"/>
    <x v="48"/>
    <x v="23"/>
  </r>
  <r>
    <n v="4046"/>
    <s v="7924 - 7808"/>
    <n v="4789"/>
    <n v="4782"/>
    <n v="14"/>
    <n v="3476.6369436380901"/>
    <n v="3.0817847881260039"/>
    <n v="2156.500597417461"/>
    <x v="48"/>
    <x v="13"/>
  </r>
  <r>
    <n v="4047"/>
    <s v="7924 - 8106"/>
    <n v="4789"/>
    <n v="4808"/>
    <n v="15"/>
    <n v="3605.530336839925"/>
    <n v="2.1650146232383172"/>
    <n v="3550.8004565951428"/>
    <x v="48"/>
    <x v="24"/>
  </r>
  <r>
    <n v="4048"/>
    <s v="7924 - 7921"/>
    <n v="4789"/>
    <n v="4786"/>
    <n v="16"/>
    <n v="3743.217621070738"/>
    <n v="3.3483654655586532"/>
    <n v="3024.0401341336242"/>
    <x v="48"/>
    <x v="25"/>
  </r>
  <r>
    <n v="4049"/>
    <s v="7924 - 7747"/>
    <n v="4789"/>
    <n v="4780"/>
    <n v="17"/>
    <n v="4112.9379699401434"/>
    <n v="3.5781579163528421"/>
    <n v="3260.8157350492188"/>
    <x v="48"/>
    <x v="14"/>
  </r>
  <r>
    <n v="4050"/>
    <s v="7924 - 7748"/>
    <n v="4789"/>
    <n v="4781"/>
    <n v="18"/>
    <n v="4346.2835041035323"/>
    <n v="2.8307989155798992"/>
    <n v="3734.1282287993931"/>
    <x v="48"/>
    <x v="15"/>
  </r>
  <r>
    <n v="4051"/>
    <s v="7924 - 8043"/>
    <n v="4789"/>
    <n v="4803"/>
    <n v="19"/>
    <n v="4363.3619965467879"/>
    <n v="3.8285819429594858"/>
    <n v="3517.725807893436"/>
    <x v="48"/>
    <x v="1"/>
  </r>
  <r>
    <n v="4052"/>
    <s v="7924 - 0"/>
    <n v="4789"/>
    <n v="4741"/>
    <n v="20"/>
    <n v="4490.7066378080399"/>
    <n v="3.9559265842207378"/>
    <n v="3639.0350866347471"/>
    <x v="48"/>
    <x v="0"/>
  </r>
  <r>
    <n v="4053"/>
    <s v="7924 - 8040"/>
    <n v="4789"/>
    <n v="4800"/>
    <n v="21"/>
    <n v="4863.3924271734804"/>
    <n v="4.5803286538935124"/>
    <n v="4262.8524883856398"/>
    <x v="48"/>
    <x v="29"/>
  </r>
  <r>
    <n v="4054"/>
    <s v="7924 - 7681"/>
    <n v="4789"/>
    <n v="4779"/>
    <n v="22"/>
    <n v="5083.5741054237933"/>
    <n v="3.0501444632542749"/>
    <n v="4351.8204465835524"/>
    <x v="48"/>
    <x v="20"/>
  </r>
  <r>
    <n v="4055"/>
    <s v="7924 - 8207"/>
    <n v="4789"/>
    <n v="4820"/>
    <n v="23"/>
    <n v="5124.704334312788"/>
    <n v="4.2121773140786436"/>
    <n v="4384.2325468145882"/>
    <x v="48"/>
    <x v="16"/>
  </r>
  <r>
    <n v="4056"/>
    <s v="7924 - 8161"/>
    <n v="4789"/>
    <n v="4815"/>
    <n v="24"/>
    <n v="5337.0595633674884"/>
    <n v="4.4245325431333447"/>
    <n v="4581.4146887223333"/>
    <x v="48"/>
    <x v="18"/>
  </r>
  <r>
    <n v="4057"/>
    <s v="7924 - 8039"/>
    <n v="4789"/>
    <n v="4799"/>
    <n v="25"/>
    <n v="5401.3900949100944"/>
    <n v="5.2535523709191398"/>
    <n v="5076.6729218010814"/>
    <x v="48"/>
    <x v="30"/>
  </r>
  <r>
    <n v="4058"/>
    <s v="7924 - 8206"/>
    <n v="4789"/>
    <n v="4819"/>
    <n v="26"/>
    <n v="5404.6110242882141"/>
    <n v="4.0129989451073182"/>
    <n v="4542.5886016376398"/>
    <x v="48"/>
    <x v="19"/>
  </r>
  <r>
    <n v="4059"/>
    <s v="7924 - 7980"/>
    <n v="4789"/>
    <n v="4794"/>
    <n v="27"/>
    <n v="5640.8260871323682"/>
    <n v="5.4929883631414143"/>
    <n v="5293.8482765253693"/>
    <x v="48"/>
    <x v="31"/>
  </r>
  <r>
    <n v="4060"/>
    <s v="7924 - 8044"/>
    <n v="4789"/>
    <n v="4804"/>
    <n v="28"/>
    <n v="5662.2662320972904"/>
    <n v="5.1274861785099866"/>
    <n v="4371.5783617783072"/>
    <x v="48"/>
    <x v="2"/>
  </r>
  <r>
    <n v="4061"/>
    <s v="7924 - 8160"/>
    <n v="4789"/>
    <n v="4814"/>
    <n v="29"/>
    <n v="5717.4779530910128"/>
    <n v="3.4304867718546079"/>
    <n v="5650.6679211154606"/>
    <x v="48"/>
    <x v="32"/>
  </r>
  <r>
    <n v="4062"/>
    <s v="7924 - 8109"/>
    <n v="4789"/>
    <n v="4811"/>
    <n v="30"/>
    <n v="5824.3139148183591"/>
    <n v="5.2895338612310567"/>
    <n v="4517.3655804401606"/>
    <x v="48"/>
    <x v="3"/>
  </r>
  <r>
    <n v="4063"/>
    <s v="7924 - 8104"/>
    <n v="4789"/>
    <n v="4806"/>
    <n v="31"/>
    <n v="5878.4919061665832"/>
    <n v="5.3416532631383404"/>
    <n v="4814.6440043978419"/>
    <x v="48"/>
    <x v="34"/>
  </r>
  <r>
    <n v="4064"/>
    <s v="7924 - 8105"/>
    <n v="4789"/>
    <n v="4807"/>
    <n v="32"/>
    <n v="6125.0773452916819"/>
    <n v="5.5265923424821644"/>
    <n v="4875.1704426342621"/>
    <x v="48"/>
    <x v="35"/>
  </r>
  <r>
    <n v="4065"/>
    <s v="7924 - 7918"/>
    <n v="4789"/>
    <n v="4785"/>
    <n v="33"/>
    <n v="6545.4010934575026"/>
    <n v="6.3975633694665488"/>
    <n v="6106.2189063963351"/>
    <x v="48"/>
    <x v="36"/>
  </r>
  <r>
    <n v="4066"/>
    <s v="7924 - 7979"/>
    <n v="4789"/>
    <n v="4793"/>
    <n v="34"/>
    <n v="6581.2763859814186"/>
    <n v="6.4334386619904649"/>
    <n v="6141.8954644480891"/>
    <x v="48"/>
    <x v="38"/>
  </r>
  <r>
    <n v="4067"/>
    <s v="7924 - 8038"/>
    <n v="4789"/>
    <n v="4798"/>
    <n v="35"/>
    <n v="6617.1515785717702"/>
    <n v="6.4693138545808164"/>
    <n v="6177.5742253297303"/>
    <x v="48"/>
    <x v="39"/>
  </r>
  <r>
    <n v="4068"/>
    <s v="7924 - 8159"/>
    <n v="4789"/>
    <n v="4813"/>
    <n v="36"/>
    <n v="6628.2012532076787"/>
    <n v="3.9769207519246081"/>
    <n v="6522.714551988789"/>
    <x v="48"/>
    <x v="37"/>
  </r>
  <r>
    <n v="4069"/>
    <s v="7924 - 8205"/>
    <n v="4789"/>
    <n v="4818"/>
    <n v="37"/>
    <n v="6638.9036819986213"/>
    <n v="4.5579704768868323"/>
    <n v="5765.7315923780152"/>
    <x v="48"/>
    <x v="26"/>
  </r>
  <r>
    <n v="4070"/>
    <s v="7924 - 8103"/>
    <n v="4789"/>
    <n v="4805"/>
    <n v="38"/>
    <n v="6653.0268746869606"/>
    <n v="6.5051891506960056"/>
    <n v="6213.2553613354576"/>
    <x v="48"/>
    <x v="40"/>
  </r>
  <r>
    <n v="4071"/>
    <s v="7924 - 8203"/>
    <n v="4789"/>
    <n v="4816"/>
    <n v="39"/>
    <n v="7090.3095790661046"/>
    <n v="4.2558627263779689"/>
    <n v="6960.2846045388451"/>
    <x v="48"/>
    <x v="42"/>
  </r>
  <r>
    <n v="4072"/>
    <s v="7924 - 8242"/>
    <n v="4789"/>
    <n v="4822"/>
    <n v="40"/>
    <n v="7488.8158079615841"/>
    <n v="5.5761525328623476"/>
    <n v="6024.6330105587167"/>
    <x v="48"/>
    <x v="27"/>
  </r>
  <r>
    <n v="4073"/>
    <s v="7924 - 8158"/>
    <n v="4789"/>
    <n v="4812"/>
    <n v="41"/>
    <n v="7520.5460095893541"/>
    <n v="4.5123276057536126"/>
    <n v="7384.0937556900826"/>
    <x v="48"/>
    <x v="43"/>
  </r>
  <r>
    <n v="4074"/>
    <s v="7924 - 7978"/>
    <n v="4789"/>
    <n v="4792"/>
    <n v="42"/>
    <n v="7579.8301097346921"/>
    <n v="7.4319923857437402"/>
    <n v="7135.8142967746116"/>
    <x v="48"/>
    <x v="44"/>
  </r>
  <r>
    <n v="4075"/>
    <s v="7924 - 8037"/>
    <n v="4789"/>
    <n v="4797"/>
    <n v="43"/>
    <n v="7628.2896461449964"/>
    <n v="7.4804519221540433"/>
    <n v="7184.1278790795859"/>
    <x v="48"/>
    <x v="45"/>
  </r>
  <r>
    <n v="4076"/>
    <s v="7924 - 8243"/>
    <n v="4789"/>
    <n v="4823"/>
    <n v="44"/>
    <n v="8015.6754130591717"/>
    <n v="5.9712972366855377"/>
    <n v="6376.096983788435"/>
    <x v="48"/>
    <x v="28"/>
  </r>
  <r>
    <n v="4077"/>
    <s v="7924 - 8204"/>
    <n v="4789"/>
    <n v="4817"/>
    <n v="45"/>
    <n v="8122.7721967591697"/>
    <n v="5.8547827259845491"/>
    <n v="6321.7236785374625"/>
    <x v="48"/>
    <x v="33"/>
  </r>
  <r>
    <n v="4078"/>
    <s v="7924 - 8241"/>
    <n v="4789"/>
    <n v="4821"/>
    <n v="46"/>
    <n v="9302.7662312774719"/>
    <n v="6.961021234961712"/>
    <n v="7754.0044936832664"/>
    <x v="48"/>
    <x v="41"/>
  </r>
  <r>
    <n v="4079"/>
    <s v="7924 - 7068"/>
    <n v="4789"/>
    <n v="4745"/>
    <n v="47"/>
    <n v="18704.927769592159"/>
    <n v="14.820952932711259"/>
    <n v="14628.881372933651"/>
    <x v="48"/>
    <x v="49"/>
  </r>
  <r>
    <n v="4080"/>
    <s v="7924 - 7133"/>
    <n v="4789"/>
    <n v="4749"/>
    <n v="48"/>
    <n v="19188.314599168389"/>
    <n v="15.498997184116201"/>
    <n v="15214.02283844561"/>
    <x v="48"/>
    <x v="51"/>
  </r>
  <r>
    <n v="4081"/>
    <s v="7924 - 7067"/>
    <n v="4789"/>
    <n v="4744"/>
    <n v="49"/>
    <n v="19223.52309132614"/>
    <n v="15.339548254445249"/>
    <n v="14951.29892840164"/>
    <x v="48"/>
    <x v="55"/>
  </r>
  <r>
    <n v="4082"/>
    <s v="7924 - 7132"/>
    <n v="4789"/>
    <n v="4748"/>
    <n v="50"/>
    <n v="19357.80043275718"/>
    <n v="16.139993353274729"/>
    <n v="15052.53130993195"/>
    <x v="48"/>
    <x v="52"/>
  </r>
  <r>
    <n v="4083"/>
    <s v="7924 - 7134"/>
    <n v="4789"/>
    <n v="4750"/>
    <n v="51"/>
    <n v="20045.891867061389"/>
    <n v="16.88590570655272"/>
    <n v="15324.12113028593"/>
    <x v="48"/>
    <x v="61"/>
  </r>
  <r>
    <n v="4084"/>
    <s v="7924 - 7070"/>
    <n v="4789"/>
    <n v="4747"/>
    <n v="52"/>
    <n v="20108.007144176689"/>
    <n v="16.188766592872419"/>
    <n v="15950.88697973779"/>
    <x v="48"/>
    <x v="62"/>
  </r>
  <r>
    <n v="4085"/>
    <s v="7924 - 7562"/>
    <n v="4789"/>
    <n v="4773"/>
    <n v="53"/>
    <n v="20168.604050172311"/>
    <n v="19.08168511124077"/>
    <n v="15662.002418750661"/>
    <x v="48"/>
    <x v="46"/>
  </r>
  <r>
    <n v="4086"/>
    <s v="7924 - 7196"/>
    <n v="4789"/>
    <n v="4753"/>
    <n v="54"/>
    <n v="20179.062705550819"/>
    <n v="16.819473001763981"/>
    <n v="15581.83463753978"/>
    <x v="48"/>
    <x v="63"/>
  </r>
  <r>
    <n v="4087"/>
    <s v="7924 - 7502"/>
    <n v="4789"/>
    <n v="4766"/>
    <n v="55"/>
    <n v="20249.650292047241"/>
    <n v="19.16273135311571"/>
    <n v="17567.608233094001"/>
    <x v="48"/>
    <x v="47"/>
  </r>
  <r>
    <n v="4088"/>
    <s v="7924 - 7069"/>
    <n v="4789"/>
    <n v="4746"/>
    <n v="56"/>
    <n v="20378.721248146459"/>
    <n v="17.160914168664011"/>
    <n v="15803.48820997913"/>
    <x v="48"/>
    <x v="64"/>
  </r>
  <r>
    <n v="4089"/>
    <s v="7924 - 6997"/>
    <n v="4789"/>
    <n v="4743"/>
    <n v="57"/>
    <n v="20528.527211059889"/>
    <n v="15.9878422124126"/>
    <n v="16099.10256555591"/>
    <x v="48"/>
    <x v="69"/>
  </r>
  <r>
    <n v="4090"/>
    <s v="7924 - 7435"/>
    <n v="4789"/>
    <n v="4761"/>
    <n v="58"/>
    <n v="20577.243509396249"/>
    <n v="19.490324570464718"/>
    <n v="17892.378976073571"/>
    <x v="48"/>
    <x v="48"/>
  </r>
  <r>
    <n v="4091"/>
    <s v="7924 - 7620"/>
    <n v="4789"/>
    <n v="4777"/>
    <n v="59"/>
    <n v="20711.49110800089"/>
    <n v="19.62457216906936"/>
    <n v="15661.350173339881"/>
    <x v="48"/>
    <x v="50"/>
  </r>
  <r>
    <n v="4092"/>
    <s v="7924 - 6855"/>
    <n v="4789"/>
    <n v="4742"/>
    <n v="60"/>
    <n v="20898.38805983237"/>
    <n v="16.348871502730059"/>
    <n v="17410.514987482009"/>
    <x v="48"/>
    <x v="73"/>
  </r>
  <r>
    <n v="4093"/>
    <s v="7924 - 7260"/>
    <n v="4789"/>
    <n v="4757"/>
    <n v="61"/>
    <n v="21019.45397530777"/>
    <n v="19.92108789179952"/>
    <n v="17140.14112969063"/>
    <x v="48"/>
    <x v="53"/>
  </r>
  <r>
    <n v="4094"/>
    <s v="7924 - 7621"/>
    <n v="4789"/>
    <n v="4778"/>
    <n v="62"/>
    <n v="21110.056783033619"/>
    <n v="20.023137844102092"/>
    <n v="15700.742520073391"/>
    <x v="48"/>
    <x v="54"/>
  </r>
  <r>
    <n v="4095"/>
    <s v="7924 - 7372"/>
    <n v="4789"/>
    <n v="4758"/>
    <n v="63"/>
    <n v="21198.188219553562"/>
    <n v="19.46673503438047"/>
    <n v="18363.197692428799"/>
    <x v="48"/>
    <x v="56"/>
  </r>
  <r>
    <n v="4096"/>
    <s v="7924 - 7259"/>
    <n v="4789"/>
    <n v="4756"/>
    <n v="64"/>
    <n v="21208.67594751557"/>
    <n v="19.925504086849539"/>
    <n v="16497.317859099199"/>
    <x v="48"/>
    <x v="57"/>
  </r>
  <r>
    <n v="4097"/>
    <s v="7924 - 7197"/>
    <n v="4789"/>
    <n v="4754"/>
    <n v="65"/>
    <n v="21290.020968100282"/>
    <n v="19.98982649306323"/>
    <n v="16555.90521961655"/>
    <x v="48"/>
    <x v="58"/>
  </r>
  <r>
    <n v="4098"/>
    <s v="7924 - 7198"/>
    <n v="4789"/>
    <n v="4755"/>
    <n v="66"/>
    <n v="21373.28209025292"/>
    <n v="20.272980083758849"/>
    <n v="17330.699731654859"/>
    <x v="48"/>
    <x v="59"/>
  </r>
  <r>
    <n v="4099"/>
    <s v="7924 - 7436"/>
    <n v="4789"/>
    <n v="4762"/>
    <n v="67"/>
    <n v="21452.702396950572"/>
    <n v="20.365783458019042"/>
    <n v="18766.811056721061"/>
    <x v="48"/>
    <x v="60"/>
  </r>
  <r>
    <n v="4100"/>
    <s v="7924 - 7135"/>
    <n v="4789"/>
    <n v="4751"/>
    <n v="68"/>
    <n v="22348.559292897131"/>
    <n v="18.821195041025462"/>
    <n v="16937.36763296284"/>
    <x v="48"/>
    <x v="65"/>
  </r>
  <r>
    <n v="4101"/>
    <s v="7924 - 7136"/>
    <n v="4789"/>
    <n v="4752"/>
    <n v="69"/>
    <n v="22472.08135259608"/>
    <n v="18.944717100724411"/>
    <n v="17080.143807745681"/>
    <x v="48"/>
    <x v="67"/>
  </r>
  <r>
    <n v="4102"/>
    <s v="7924 - 7373"/>
    <n v="4789"/>
    <n v="4759"/>
    <n v="70"/>
    <n v="22622.913908730141"/>
    <n v="21.535994969798612"/>
    <n v="19446.89270905796"/>
    <x v="48"/>
    <x v="68"/>
  </r>
  <r>
    <n v="4103"/>
    <s v="7924 - 7374"/>
    <n v="4789"/>
    <n v="4760"/>
    <n v="71"/>
    <n v="22807.961202644969"/>
    <n v="21.721042263713439"/>
    <n v="20121.406859034931"/>
    <x v="48"/>
    <x v="70"/>
  </r>
  <r>
    <n v="4104"/>
    <s v="7924 - 7437"/>
    <n v="4789"/>
    <n v="4763"/>
    <n v="72"/>
    <n v="23164.228974144789"/>
    <n v="22.077310035213259"/>
    <n v="19514.874542779569"/>
    <x v="48"/>
    <x v="72"/>
  </r>
  <r>
    <n v="4105"/>
    <s v="7924 - 7438"/>
    <n v="4789"/>
    <n v="4764"/>
    <n v="73"/>
    <n v="23619.41875301901"/>
    <n v="22.53249981408748"/>
    <n v="19576.269216320019"/>
    <x v="48"/>
    <x v="77"/>
  </r>
  <r>
    <n v="4106"/>
    <s v="7924 - 7503"/>
    <n v="4789"/>
    <n v="4767"/>
    <n v="74"/>
    <n v="23842.240414354779"/>
    <n v="22.755321475423251"/>
    <n v="19528.662204151769"/>
    <x v="48"/>
    <x v="78"/>
  </r>
  <r>
    <n v="4107"/>
    <s v="7924 - 7504"/>
    <n v="4789"/>
    <n v="4768"/>
    <n v="75"/>
    <n v="24090.691087678559"/>
    <n v="23.003772148747039"/>
    <n v="19495.39458179093"/>
    <x v="48"/>
    <x v="79"/>
  </r>
  <r>
    <n v="4108"/>
    <s v="7924 - 7565"/>
    <n v="4789"/>
    <n v="4774"/>
    <n v="76"/>
    <n v="24955.456120748429"/>
    <n v="23.868537181816912"/>
    <n v="19514.524621462409"/>
    <x v="48"/>
    <x v="82"/>
  </r>
  <r>
    <n v="4109"/>
    <s v="7924 - 7505"/>
    <n v="4789"/>
    <n v="4769"/>
    <n v="77"/>
    <n v="25449.589860381591"/>
    <n v="24.362670921450071"/>
    <n v="19954.30875963586"/>
    <x v="48"/>
    <x v="81"/>
  </r>
  <r>
    <n v="4110"/>
    <s v="7924 - 7507"/>
    <n v="4789"/>
    <n v="4771"/>
    <n v="78"/>
    <n v="25459.900142336472"/>
    <n v="24.726825045045899"/>
    <n v="22051.04670675562"/>
    <x v="48"/>
    <x v="66"/>
  </r>
  <r>
    <n v="4111"/>
    <s v="7924 - 7566"/>
    <n v="4789"/>
    <n v="4775"/>
    <n v="79"/>
    <n v="25713.199733545149"/>
    <n v="24.626280794613621"/>
    <n v="19981.35748890696"/>
    <x v="48"/>
    <x v="80"/>
  </r>
  <r>
    <n v="4112"/>
    <s v="7924 - 7506"/>
    <n v="4789"/>
    <n v="4770"/>
    <n v="80"/>
    <n v="25985.400385225948"/>
    <n v="25.252325287935388"/>
    <n v="21176.788043328819"/>
    <x v="48"/>
    <x v="71"/>
  </r>
  <r>
    <n v="4113"/>
    <s v="7924 - 7567"/>
    <n v="4789"/>
    <n v="4776"/>
    <n v="81"/>
    <n v="26215.505077545669"/>
    <n v="25.48242998025512"/>
    <n v="23750.418312210812"/>
    <x v="48"/>
    <x v="74"/>
  </r>
  <r>
    <n v="4114"/>
    <s v="7924 - 7508"/>
    <n v="4789"/>
    <n v="4772"/>
    <n v="82"/>
    <n v="26406.109010782529"/>
    <n v="25.67303391349197"/>
    <n v="23268.982659960951"/>
    <x v="48"/>
    <x v="75"/>
  </r>
  <r>
    <n v="4115"/>
    <s v="7924 - 7440"/>
    <n v="4789"/>
    <n v="4765"/>
    <n v="83"/>
    <n v="26436.712765394612"/>
    <n v="25.703637668104051"/>
    <n v="22186.415376597401"/>
    <x v="48"/>
    <x v="76"/>
  </r>
  <r>
    <n v="4116"/>
    <s v="7924 - 8388"/>
    <n v="4789"/>
    <n v="4824"/>
    <n v="84"/>
    <n v="26681.665826357668"/>
    <n v="18.41793022798543"/>
    <n v="25211.61323486517"/>
    <x v="48"/>
    <x v="83"/>
  </r>
  <r>
    <n v="4117"/>
    <s v="7925 - 7925"/>
    <n v="4790"/>
    <n v="4790"/>
    <n v="1"/>
    <n v="0"/>
    <n v="0"/>
    <n v="0"/>
    <x v="49"/>
    <x v="6"/>
  </r>
  <r>
    <n v="4118"/>
    <s v="7925 - 7859"/>
    <n v="4790"/>
    <n v="4784"/>
    <n v="2"/>
    <n v="1022.471488027419"/>
    <n v="0.84552249240619393"/>
    <n v="776.05647229455633"/>
    <x v="49"/>
    <x v="7"/>
  </r>
  <r>
    <n v="4119"/>
    <s v="7925 - 7926"/>
    <n v="4790"/>
    <n v="4791"/>
    <n v="3"/>
    <n v="1409.494766759102"/>
    <n v="1.2325457711378791"/>
    <n v="973.39158987827977"/>
    <x v="49"/>
    <x v="4"/>
  </r>
  <r>
    <n v="4120"/>
    <s v="7925 - 7924"/>
    <n v="4790"/>
    <n v="4789"/>
    <n v="4"/>
    <n v="1445.9131595781039"/>
    <n v="0.86924431688122339"/>
    <n v="895.34633943797871"/>
    <x v="49"/>
    <x v="10"/>
  </r>
  <r>
    <n v="4121"/>
    <s v="7925 - 7983"/>
    <n v="4790"/>
    <n v="4796"/>
    <n v="5"/>
    <n v="2005.798551689456"/>
    <n v="1.3785345981253829"/>
    <n v="1505.6255184623781"/>
    <x v="49"/>
    <x v="9"/>
  </r>
  <r>
    <n v="4122"/>
    <s v="7925 - 7923"/>
    <n v="4790"/>
    <n v="4788"/>
    <n v="6"/>
    <n v="2827.6885647471881"/>
    <n v="2.0719506231187239"/>
    <n v="2106.6588336379509"/>
    <x v="49"/>
    <x v="17"/>
  </r>
  <r>
    <n v="4123"/>
    <s v="7925 - 7808"/>
    <n v="4790"/>
    <n v="4782"/>
    <n v="7"/>
    <n v="2966.0396042625862"/>
    <n v="2.789090608641362"/>
    <n v="1974.729731898823"/>
    <x v="49"/>
    <x v="13"/>
  </r>
  <r>
    <n v="4124"/>
    <s v="7925 - 8041"/>
    <n v="4790"/>
    <n v="4801"/>
    <n v="8"/>
    <n v="3202.694219707731"/>
    <n v="2.5829283547369841"/>
    <n v="2696.634817008161"/>
    <x v="49"/>
    <x v="12"/>
  </r>
  <r>
    <n v="4125"/>
    <s v="7925 - 7747"/>
    <n v="4790"/>
    <n v="4780"/>
    <n v="9"/>
    <n v="3229.603049795458"/>
    <n v="3.0526540541742331"/>
    <n v="2924.3732718742708"/>
    <x v="49"/>
    <x v="14"/>
  </r>
  <r>
    <n v="4126"/>
    <s v="7925 - 8042"/>
    <n v="4790"/>
    <n v="4802"/>
    <n v="10"/>
    <n v="3311.8974507271269"/>
    <n v="2.4234023176560568"/>
    <n v="2454.978598360623"/>
    <x v="49"/>
    <x v="11"/>
  </r>
  <r>
    <n v="4127"/>
    <s v="7925 - 7748"/>
    <n v="4790"/>
    <n v="4781"/>
    <n v="11"/>
    <n v="3457.484373825494"/>
    <n v="2.29291906921015"/>
    <n v="3032.9488224609722"/>
    <x v="49"/>
    <x v="15"/>
  </r>
  <r>
    <n v="4128"/>
    <s v="7925 - 8043"/>
    <n v="4790"/>
    <n v="4803"/>
    <n v="12"/>
    <n v="3457.5416268610929"/>
    <n v="3.2805926312398679"/>
    <n v="3076.0444054698141"/>
    <x v="49"/>
    <x v="1"/>
  </r>
  <r>
    <n v="4129"/>
    <s v="7925 - 8107"/>
    <n v="4790"/>
    <n v="4809"/>
    <n v="13"/>
    <n v="3562.4594295456341"/>
    <n v="2.497113342465715"/>
    <n v="2749.579389245971"/>
    <x v="49"/>
    <x v="8"/>
  </r>
  <r>
    <n v="4130"/>
    <s v="7925 - 0"/>
    <n v="4790"/>
    <n v="4741"/>
    <n v="14"/>
    <n v="3584.886268122345"/>
    <n v="3.407937272501119"/>
    <n v="3203.024368423854"/>
    <x v="49"/>
    <x v="0"/>
  </r>
  <r>
    <n v="4131"/>
    <s v="7925 - 7922"/>
    <n v="4790"/>
    <n v="4787"/>
    <n v="15"/>
    <n v="3703.6522407646048"/>
    <n v="2.947914299136142"/>
    <n v="2936.7543504582432"/>
    <x v="49"/>
    <x v="21"/>
  </r>
  <r>
    <n v="4132"/>
    <s v="7925 - 8108"/>
    <n v="4790"/>
    <n v="4810"/>
    <n v="16"/>
    <n v="3753.2658148148921"/>
    <n v="2.6402181314176589"/>
    <n v="2256.5516551738401"/>
    <x v="49"/>
    <x v="5"/>
  </r>
  <r>
    <n v="4133"/>
    <s v="7925 - 7681"/>
    <n v="4790"/>
    <n v="4779"/>
    <n v="17"/>
    <n v="4200.239185279107"/>
    <n v="2.5246406010756668"/>
    <n v="3831.410070307762"/>
    <x v="49"/>
    <x v="20"/>
  </r>
  <r>
    <n v="4134"/>
    <s v="7925 - 7982"/>
    <n v="4790"/>
    <n v="4795"/>
    <n v="18"/>
    <n v="4293.4290348246514"/>
    <n v="3.7847055247173191"/>
    <n v="3669.6800418253329"/>
    <x v="49"/>
    <x v="22"/>
  </r>
  <r>
    <n v="4135"/>
    <s v="7925 - 7857"/>
    <n v="4790"/>
    <n v="4783"/>
    <n v="19"/>
    <n v="4326.8200527117178"/>
    <n v="3.5710821110832551"/>
    <n v="3536.7519079346289"/>
    <x v="49"/>
    <x v="23"/>
  </r>
  <r>
    <n v="4136"/>
    <s v="7925 - 8106"/>
    <n v="4790"/>
    <n v="4808"/>
    <n v="20"/>
    <n v="4489.3669065086306"/>
    <n v="2.6936201439051799"/>
    <n v="4401.2071994594862"/>
    <x v="49"/>
    <x v="24"/>
  </r>
  <r>
    <n v="4137"/>
    <s v="7925 - 7921"/>
    <n v="4790"/>
    <n v="4786"/>
    <n v="21"/>
    <n v="4649.6731391975836"/>
    <n v="3.8939351975691219"/>
    <n v="3850.7502195355091"/>
    <x v="49"/>
    <x v="25"/>
  </r>
  <r>
    <n v="4138"/>
    <s v="7925 - 8044"/>
    <n v="4790"/>
    <n v="4804"/>
    <n v="22"/>
    <n v="4756.4458624115941"/>
    <n v="4.579496866790369"/>
    <n v="3852.408406676419"/>
    <x v="49"/>
    <x v="2"/>
  </r>
  <r>
    <n v="4139"/>
    <s v="7925 - 8109"/>
    <n v="4790"/>
    <n v="4811"/>
    <n v="23"/>
    <n v="4918.4935451326637"/>
    <n v="4.7415445495114383"/>
    <n v="4008.3153467818011"/>
    <x v="49"/>
    <x v="3"/>
  </r>
  <r>
    <n v="4140"/>
    <s v="7925 - 8040"/>
    <n v="4790"/>
    <n v="4800"/>
    <n v="24"/>
    <n v="5769.8479453003274"/>
    <n v="5.1258983859039802"/>
    <n v="5158.186982554409"/>
    <x v="49"/>
    <x v="29"/>
  </r>
  <r>
    <n v="4141"/>
    <s v="7925 - 8207"/>
    <n v="4790"/>
    <n v="4820"/>
    <n v="25"/>
    <n v="6008.5409039814931"/>
    <n v="4.7407828347455077"/>
    <n v="4710.9089918418749"/>
    <x v="49"/>
    <x v="16"/>
  </r>
  <r>
    <n v="4142"/>
    <s v="7925 - 8161"/>
    <n v="4790"/>
    <n v="4815"/>
    <n v="26"/>
    <n v="6220.8961330361944"/>
    <n v="4.9531380638002078"/>
    <n v="4890.7137121448359"/>
    <x v="49"/>
    <x v="18"/>
  </r>
  <r>
    <n v="4143"/>
    <s v="7925 - 8206"/>
    <n v="4790"/>
    <n v="4819"/>
    <n v="27"/>
    <n v="6288.4475939569193"/>
    <n v="4.5416044657741814"/>
    <n v="5206.9035604415012"/>
    <x v="49"/>
    <x v="19"/>
  </r>
  <r>
    <n v="4144"/>
    <s v="7925 - 8039"/>
    <n v="4790"/>
    <n v="4799"/>
    <n v="28"/>
    <n v="6307.8456130369404"/>
    <n v="5.7991221029296094"/>
    <n v="5951.6801684853999"/>
    <x v="49"/>
    <x v="30"/>
  </r>
  <r>
    <n v="4145"/>
    <s v="7925 - 7980"/>
    <n v="4790"/>
    <n v="4794"/>
    <n v="29"/>
    <n v="6547.2816052592143"/>
    <n v="6.0385580951518829"/>
    <n v="6165.2806692159356"/>
    <x v="49"/>
    <x v="31"/>
  </r>
  <r>
    <n v="4146"/>
    <s v="7925 - 8160"/>
    <n v="4790"/>
    <n v="4814"/>
    <n v="30"/>
    <n v="6622.2592787033009"/>
    <n v="3.9777010769460119"/>
    <n v="6500.7181675336069"/>
    <x v="49"/>
    <x v="32"/>
  </r>
  <r>
    <n v="4147"/>
    <s v="7925 - 8104"/>
    <n v="4790"/>
    <n v="4806"/>
    <n v="31"/>
    <n v="6784.9474242934293"/>
    <n v="5.8872229951488091"/>
    <n v="5705.2373877288046"/>
    <x v="49"/>
    <x v="34"/>
  </r>
  <r>
    <n v="4148"/>
    <s v="7925 - 8105"/>
    <n v="4790"/>
    <n v="4807"/>
    <n v="32"/>
    <n v="7031.532863418528"/>
    <n v="6.072162074492633"/>
    <n v="5760.658829900377"/>
    <x v="49"/>
    <x v="35"/>
  </r>
  <r>
    <n v="4149"/>
    <s v="7925 - 7918"/>
    <n v="4790"/>
    <n v="4785"/>
    <n v="33"/>
    <n v="7451.8566115843487"/>
    <n v="6.9431331014770166"/>
    <n v="6964.7129721316742"/>
    <x v="49"/>
    <x v="36"/>
  </r>
  <r>
    <n v="4150"/>
    <s v="7925 - 7979"/>
    <n v="4790"/>
    <n v="4793"/>
    <n v="34"/>
    <n v="7487.7319041082646"/>
    <n v="6.9790083940009344"/>
    <n v="7000.2157581100701"/>
    <x v="49"/>
    <x v="38"/>
  </r>
  <r>
    <n v="4151"/>
    <s v="7925 - 8205"/>
    <n v="4790"/>
    <n v="4818"/>
    <n v="35"/>
    <n v="7522.7402516673283"/>
    <n v="5.0865759975536946"/>
    <n v="6533.8770504086651"/>
    <x v="49"/>
    <x v="26"/>
  </r>
  <r>
    <n v="4152"/>
    <s v="7925 - 8038"/>
    <n v="4790"/>
    <n v="4798"/>
    <n v="36"/>
    <n v="7523.6070966986163"/>
    <n v="7.0148835865912851"/>
    <n v="7035.7222248043417"/>
    <x v="49"/>
    <x v="39"/>
  </r>
  <r>
    <n v="4153"/>
    <s v="7925 - 8159"/>
    <n v="4790"/>
    <n v="4813"/>
    <n v="37"/>
    <n v="7532.9825788199669"/>
    <n v="4.5241350570160108"/>
    <n v="7382.7521110846601"/>
    <x v="49"/>
    <x v="37"/>
  </r>
  <r>
    <n v="4154"/>
    <s v="7925 - 8103"/>
    <n v="4790"/>
    <n v="4805"/>
    <n v="38"/>
    <n v="7559.4823928138067"/>
    <n v="7.0507588827064751"/>
    <n v="7071.2325298118867"/>
    <x v="49"/>
    <x v="40"/>
  </r>
  <r>
    <n v="4155"/>
    <s v="7925 - 8203"/>
    <n v="4790"/>
    <n v="4816"/>
    <n v="39"/>
    <n v="7974.6572306610506"/>
    <n v="4.7847943383966296"/>
    <n v="7823.8412264339531"/>
    <x v="49"/>
    <x v="42"/>
  </r>
  <r>
    <n v="4156"/>
    <s v="7925 - 8242"/>
    <n v="4790"/>
    <n v="4822"/>
    <n v="40"/>
    <n v="8372.6523776302893"/>
    <n v="6.1047580535292107"/>
    <n v="6678.509950095051"/>
    <x v="49"/>
    <x v="27"/>
  </r>
  <r>
    <n v="4157"/>
    <s v="7925 - 8158"/>
    <n v="4790"/>
    <n v="4812"/>
    <n v="41"/>
    <n v="8425.3273352016422"/>
    <n v="5.0595419108450157"/>
    <n v="8251.1634760034503"/>
    <x v="49"/>
    <x v="43"/>
  </r>
  <r>
    <n v="4158"/>
    <s v="7925 - 7978"/>
    <n v="4790"/>
    <n v="4792"/>
    <n v="42"/>
    <n v="8486.2856278615382"/>
    <n v="7.9775621177542089"/>
    <n v="7989.8745149908227"/>
    <x v="49"/>
    <x v="44"/>
  </r>
  <r>
    <n v="4159"/>
    <s v="7925 - 8037"/>
    <n v="4790"/>
    <n v="4797"/>
    <n v="43"/>
    <n v="8534.7451642718424"/>
    <n v="8.0260216541645129"/>
    <n v="8038.0241841473089"/>
    <x v="49"/>
    <x v="45"/>
  </r>
  <r>
    <n v="4160"/>
    <s v="7925 - 8243"/>
    <n v="4790"/>
    <n v="4823"/>
    <n v="44"/>
    <n v="8899.5119827278777"/>
    <n v="6.4999027573524009"/>
    <n v="6990.2506858104089"/>
    <x v="49"/>
    <x v="28"/>
  </r>
  <r>
    <n v="4161"/>
    <s v="7925 - 8204"/>
    <n v="4790"/>
    <n v="4817"/>
    <n v="45"/>
    <n v="9006.6087664278766"/>
    <n v="6.3833882466514122"/>
    <n v="7125.1450994498646"/>
    <x v="49"/>
    <x v="33"/>
  </r>
  <r>
    <n v="4162"/>
    <s v="7925 - 8241"/>
    <n v="4790"/>
    <n v="4821"/>
    <n v="46"/>
    <n v="10186.602800946181"/>
    <n v="7.4896267556285752"/>
    <n v="8585.0667231512289"/>
    <x v="49"/>
    <x v="41"/>
  </r>
  <r>
    <n v="4163"/>
    <s v="7925 - 7068"/>
    <n v="4790"/>
    <n v="4745"/>
    <n v="47"/>
    <n v="17816.12863931412"/>
    <n v="14.28307308634151"/>
    <n v="13994.79863999444"/>
    <x v="49"/>
    <x v="49"/>
  </r>
  <r>
    <n v="4164"/>
    <s v="7925 - 7133"/>
    <n v="4790"/>
    <n v="4749"/>
    <n v="48"/>
    <n v="18299.51546889036"/>
    <n v="14.961117337746449"/>
    <n v="14481.05439869325"/>
    <x v="49"/>
    <x v="51"/>
  </r>
  <r>
    <n v="4165"/>
    <s v="7925 - 7067"/>
    <n v="4790"/>
    <n v="4744"/>
    <n v="49"/>
    <n v="18334.723961048101"/>
    <n v="14.801668408075489"/>
    <n v="14334.878237915989"/>
    <x v="49"/>
    <x v="55"/>
  </r>
  <r>
    <n v="4166"/>
    <s v="7925 - 7132"/>
    <n v="4790"/>
    <n v="4748"/>
    <n v="50"/>
    <n v="18469.00130247913"/>
    <n v="15.602113506904971"/>
    <n v="14333.36237524792"/>
    <x v="49"/>
    <x v="52"/>
  </r>
  <r>
    <n v="4167"/>
    <s v="7925 - 7134"/>
    <n v="4790"/>
    <n v="4750"/>
    <n v="51"/>
    <n v="19157.09273678335"/>
    <n v="16.348025860182961"/>
    <n v="14566.89388931752"/>
    <x v="49"/>
    <x v="61"/>
  </r>
  <r>
    <n v="4168"/>
    <s v="7925 - 7070"/>
    <n v="4790"/>
    <n v="4747"/>
    <n v="52"/>
    <n v="19219.208013898649"/>
    <n v="15.650886746502669"/>
    <n v="15236.417687951929"/>
    <x v="49"/>
    <x v="62"/>
  </r>
  <r>
    <n v="4169"/>
    <s v="7925 - 7562"/>
    <n v="4790"/>
    <n v="4773"/>
    <n v="53"/>
    <n v="19262.783680486609"/>
    <n v="18.533695799521151"/>
    <n v="14768.19385699647"/>
    <x v="49"/>
    <x v="46"/>
  </r>
  <r>
    <n v="4170"/>
    <s v="7925 - 7196"/>
    <n v="4790"/>
    <n v="4753"/>
    <n v="54"/>
    <n v="19290.26357527278"/>
    <n v="16.28159315539423"/>
    <n v="14772.664555184459"/>
    <x v="49"/>
    <x v="63"/>
  </r>
  <r>
    <n v="4171"/>
    <s v="7925 - 7502"/>
    <n v="4790"/>
    <n v="4766"/>
    <n v="55"/>
    <n v="19343.82992236154"/>
    <n v="18.614742041396081"/>
    <n v="16672.63885582862"/>
    <x v="49"/>
    <x v="47"/>
  </r>
  <r>
    <n v="4172"/>
    <s v="7925 - 7069"/>
    <n v="4790"/>
    <n v="4746"/>
    <n v="56"/>
    <n v="19489.92211786842"/>
    <n v="16.623034322294259"/>
    <n v="15108.842653053511"/>
    <x v="49"/>
    <x v="64"/>
  </r>
  <r>
    <n v="4173"/>
    <s v="7925 - 6997"/>
    <n v="4790"/>
    <n v="4743"/>
    <n v="57"/>
    <n v="19639.72808078185"/>
    <n v="15.44996236604285"/>
    <n v="15498.633735936901"/>
    <x v="49"/>
    <x v="69"/>
  </r>
  <r>
    <n v="4174"/>
    <s v="7925 - 7435"/>
    <n v="4790"/>
    <n v="4761"/>
    <n v="58"/>
    <n v="19671.423139710561"/>
    <n v="18.9423352587451"/>
    <n v="16997.348442255821"/>
    <x v="49"/>
    <x v="48"/>
  </r>
  <r>
    <n v="4175"/>
    <s v="7925 - 7620"/>
    <n v="4790"/>
    <n v="4777"/>
    <n v="59"/>
    <n v="19805.670738315199"/>
    <n v="19.076582857349731"/>
    <n v="14769.98281886897"/>
    <x v="49"/>
    <x v="50"/>
  </r>
  <r>
    <n v="4176"/>
    <s v="7925 - 6855"/>
    <n v="4790"/>
    <n v="4742"/>
    <n v="60"/>
    <n v="20009.588929554331"/>
    <n v="15.81099165636031"/>
    <n v="16876.68075812986"/>
    <x v="49"/>
    <x v="73"/>
  </r>
  <r>
    <n v="4177"/>
    <s v="7925 - 7260"/>
    <n v="4790"/>
    <n v="4757"/>
    <n v="61"/>
    <n v="20113.633605622079"/>
    <n v="19.373098580079901"/>
    <n v="16276.46956139284"/>
    <x v="49"/>
    <x v="53"/>
  </r>
  <r>
    <n v="4178"/>
    <s v="7925 - 7621"/>
    <n v="4790"/>
    <n v="4778"/>
    <n v="62"/>
    <n v="20204.236413347931"/>
    <n v="19.47514853238247"/>
    <n v="14811.871962634001"/>
    <x v="49"/>
    <x v="54"/>
  </r>
  <r>
    <n v="4179"/>
    <s v="7925 - 7372"/>
    <n v="4790"/>
    <n v="4758"/>
    <n v="63"/>
    <n v="20292.36784986786"/>
    <n v="18.918745722660852"/>
    <n v="17471.26737516432"/>
    <x v="49"/>
    <x v="56"/>
  </r>
  <r>
    <n v="4180"/>
    <s v="7925 - 7259"/>
    <n v="4790"/>
    <n v="4756"/>
    <n v="64"/>
    <n v="20302.855577829869"/>
    <n v="19.377514775129921"/>
    <n v="15648.603205394669"/>
    <x v="49"/>
    <x v="57"/>
  </r>
  <r>
    <n v="4181"/>
    <s v="7925 - 7197"/>
    <n v="4790"/>
    <n v="4754"/>
    <n v="65"/>
    <n v="20384.20059841458"/>
    <n v="19.441837181343612"/>
    <n v="15706.63891522123"/>
    <x v="49"/>
    <x v="58"/>
  </r>
  <r>
    <n v="4182"/>
    <s v="7925 - 7198"/>
    <n v="4790"/>
    <n v="4755"/>
    <n v="66"/>
    <n v="20467.461720567229"/>
    <n v="19.724990772039231"/>
    <n v="16471.187356715411"/>
    <x v="49"/>
    <x v="59"/>
  </r>
  <r>
    <n v="4183"/>
    <s v="7925 - 7436"/>
    <n v="4790"/>
    <n v="4762"/>
    <n v="67"/>
    <n v="20546.882027264881"/>
    <n v="19.81779414629942"/>
    <n v="17871.750638655169"/>
    <x v="49"/>
    <x v="60"/>
  </r>
  <r>
    <n v="4184"/>
    <s v="7925 - 7135"/>
    <n v="4790"/>
    <n v="4751"/>
    <n v="68"/>
    <n v="21459.760162619092"/>
    <n v="18.28331519465571"/>
    <n v="16136.7372516861"/>
    <x v="49"/>
    <x v="65"/>
  </r>
  <r>
    <n v="4185"/>
    <s v="7925 - 7136"/>
    <n v="4790"/>
    <n v="4752"/>
    <n v="69"/>
    <n v="21583.282222318041"/>
    <n v="18.406837254354659"/>
    <n v="16269.5013315535"/>
    <x v="49"/>
    <x v="67"/>
  </r>
  <r>
    <n v="4186"/>
    <s v="7925 - 7373"/>
    <n v="4790"/>
    <n v="4759"/>
    <n v="70"/>
    <n v="21717.09353904445"/>
    <n v="20.98800565807899"/>
    <n v="18552.632470411521"/>
    <x v="49"/>
    <x v="68"/>
  </r>
  <r>
    <n v="4187"/>
    <s v="7925 - 7374"/>
    <n v="4790"/>
    <n v="4760"/>
    <n v="71"/>
    <n v="21902.140832959281"/>
    <n v="21.173052951993821"/>
    <n v="19226.395035892281"/>
    <x v="49"/>
    <x v="70"/>
  </r>
  <r>
    <n v="4188"/>
    <s v="7925 - 7437"/>
    <n v="4790"/>
    <n v="4763"/>
    <n v="72"/>
    <n v="22258.408604459091"/>
    <n v="21.52932072349364"/>
    <n v="18619.790866163468"/>
    <x v="49"/>
    <x v="72"/>
  </r>
  <r>
    <n v="4189"/>
    <s v="7925 - 7438"/>
    <n v="4790"/>
    <n v="4764"/>
    <n v="73"/>
    <n v="22713.598383333319"/>
    <n v="21.984510502367861"/>
    <n v="18681.94644167829"/>
    <x v="49"/>
    <x v="77"/>
  </r>
  <r>
    <n v="4190"/>
    <s v="7925 - 7503"/>
    <n v="4790"/>
    <n v="4767"/>
    <n v="74"/>
    <n v="22936.420044669081"/>
    <n v="22.207332163703629"/>
    <n v="18634.885408988332"/>
    <x v="49"/>
    <x v="78"/>
  </r>
  <r>
    <n v="4191"/>
    <s v="7925 - 7504"/>
    <n v="4790"/>
    <n v="4768"/>
    <n v="75"/>
    <n v="23184.870717992872"/>
    <n v="22.45578283702741"/>
    <n v="18602.377048070641"/>
    <x v="49"/>
    <x v="79"/>
  </r>
  <r>
    <n v="4192"/>
    <s v="7925 - 7565"/>
    <n v="4790"/>
    <n v="4774"/>
    <n v="76"/>
    <n v="24049.635751062739"/>
    <n v="23.32054787009729"/>
    <n v="18625.32571641944"/>
    <x v="49"/>
    <x v="82"/>
  </r>
  <r>
    <n v="4193"/>
    <s v="7925 - 7505"/>
    <n v="4790"/>
    <n v="4769"/>
    <n v="77"/>
    <n v="24543.7694906959"/>
    <n v="23.814681609730439"/>
    <n v="19065.527448963989"/>
    <x v="49"/>
    <x v="81"/>
  </r>
  <r>
    <n v="4194"/>
    <s v="7925 - 7507"/>
    <n v="4790"/>
    <n v="4771"/>
    <n v="78"/>
    <n v="24554.07977265077"/>
    <n v="24.178835733326281"/>
    <n v="21162.338144953381"/>
    <x v="49"/>
    <x v="66"/>
  </r>
  <r>
    <n v="4195"/>
    <s v="7925 - 7566"/>
    <n v="4790"/>
    <n v="4775"/>
    <n v="79"/>
    <n v="24807.379363859451"/>
    <n v="24.078291482893999"/>
    <n v="19093.871947919051"/>
    <x v="49"/>
    <x v="80"/>
  </r>
  <r>
    <n v="4196"/>
    <s v="7925 - 7506"/>
    <n v="4790"/>
    <n v="4770"/>
    <n v="80"/>
    <n v="25079.580015540261"/>
    <n v="24.70433597621577"/>
    <n v="20289.89811831358"/>
    <x v="49"/>
    <x v="71"/>
  </r>
  <r>
    <n v="4197"/>
    <s v="7925 - 7567"/>
    <n v="4790"/>
    <n v="4776"/>
    <n v="81"/>
    <n v="25309.684707859979"/>
    <n v="24.934440668535501"/>
    <n v="22870.097513498498"/>
    <x v="49"/>
    <x v="74"/>
  </r>
  <r>
    <n v="4198"/>
    <s v="7925 - 7508"/>
    <n v="4790"/>
    <n v="4772"/>
    <n v="82"/>
    <n v="25500.288641096839"/>
    <n v="25.125044601772359"/>
    <n v="22382.20995978549"/>
    <x v="49"/>
    <x v="75"/>
  </r>
  <r>
    <n v="4199"/>
    <s v="7925 - 7440"/>
    <n v="4790"/>
    <n v="4765"/>
    <n v="83"/>
    <n v="25530.892395708921"/>
    <n v="25.155648356384429"/>
    <n v="21293.735492028329"/>
    <x v="49"/>
    <x v="76"/>
  </r>
  <r>
    <n v="4200"/>
    <s v="7925 - 8388"/>
    <n v="4790"/>
    <n v="4824"/>
    <n v="84"/>
    <n v="27577.816042383551"/>
    <n v="18.958379082948809"/>
    <n v="26105.968375225191"/>
    <x v="49"/>
    <x v="83"/>
  </r>
  <r>
    <n v="4201"/>
    <s v="7926 - 7926"/>
    <n v="4791"/>
    <n v="4791"/>
    <n v="1"/>
    <n v="0"/>
    <n v="0"/>
    <n v="0"/>
    <x v="50"/>
    <x v="4"/>
  </r>
  <r>
    <n v="4202"/>
    <s v="7926 - 7925"/>
    <n v="4791"/>
    <n v="4790"/>
    <n v="2"/>
    <n v="1409.494766759102"/>
    <n v="1.2325457711378791"/>
    <n v="973.39158987827977"/>
    <x v="50"/>
    <x v="6"/>
  </r>
  <r>
    <n v="4203"/>
    <s v="7926 - 7859"/>
    <n v="4791"/>
    <n v="4784"/>
    <n v="3"/>
    <n v="1547.2212766803989"/>
    <n v="1.5472212766804001"/>
    <n v="1191.4923901732459"/>
    <x v="50"/>
    <x v="7"/>
  </r>
  <r>
    <n v="4204"/>
    <s v="7926 - 7983"/>
    <n v="4791"/>
    <n v="4796"/>
    <n v="4"/>
    <n v="2215.142137928965"/>
    <n v="2.2139738833328209"/>
    <n v="2206.9516260263849"/>
    <x v="50"/>
    <x v="9"/>
  </r>
  <r>
    <n v="4205"/>
    <s v="7926 - 7924"/>
    <n v="4791"/>
    <n v="4789"/>
    <n v="5"/>
    <n v="2315.3151364447972"/>
    <n v="1.780535082857498"/>
    <n v="1812.9334845204239"/>
    <x v="50"/>
    <x v="10"/>
  </r>
  <r>
    <n v="4206"/>
    <s v="7926 - 8043"/>
    <n v="4791"/>
    <n v="4803"/>
    <n v="6"/>
    <n v="2767.9079706179118"/>
    <n v="2.7679079706179128"/>
    <n v="2404.1736649728919"/>
    <x v="50"/>
    <x v="1"/>
  </r>
  <r>
    <n v="4207"/>
    <s v="7926 - 0"/>
    <n v="4791"/>
    <n v="4741"/>
    <n v="7"/>
    <n v="2895.2526118791639"/>
    <n v="2.8952526118791648"/>
    <n v="2529.509515066894"/>
    <x v="50"/>
    <x v="0"/>
  </r>
  <r>
    <n v="4208"/>
    <s v="7926 - 8108"/>
    <n v="4791"/>
    <n v="4810"/>
    <n v="8"/>
    <n v="3161.9534405746249"/>
    <n v="2.7119409007309501"/>
    <n v="2418.364487086119"/>
    <x v="50"/>
    <x v="5"/>
  </r>
  <r>
    <n v="4209"/>
    <s v="7926 - 8041"/>
    <n v="4791"/>
    <n v="4801"/>
    <n v="9"/>
    <n v="3445.2086463486048"/>
    <n v="3.4452086463486049"/>
    <n v="3368.929740349578"/>
    <x v="50"/>
    <x v="12"/>
  </r>
  <r>
    <n v="4210"/>
    <s v="7926 - 7808"/>
    <n v="4791"/>
    <n v="4782"/>
    <n v="10"/>
    <n v="3490.7893929155648"/>
    <n v="3.490789392915568"/>
    <n v="2589.6366091849982"/>
    <x v="50"/>
    <x v="13"/>
  </r>
  <r>
    <n v="4211"/>
    <s v="7926 - 8042"/>
    <n v="4791"/>
    <n v="4802"/>
    <n v="11"/>
    <n v="3521.2410369666359"/>
    <n v="3.2588416028634941"/>
    <n v="2876.1900592870202"/>
    <x v="50"/>
    <x v="11"/>
  </r>
  <r>
    <n v="4212"/>
    <s v="7926 - 7747"/>
    <n v="4791"/>
    <n v="4780"/>
    <n v="12"/>
    <n v="3754.352838448438"/>
    <n v="3.754352838448439"/>
    <n v="3297.3940031892639"/>
    <x v="50"/>
    <x v="14"/>
  </r>
  <r>
    <n v="4213"/>
    <s v="7926 - 8107"/>
    <n v="4791"/>
    <n v="4809"/>
    <n v="13"/>
    <n v="3771.8030157851431"/>
    <n v="3.3325526276731519"/>
    <n v="3010.690947703386"/>
    <x v="50"/>
    <x v="8"/>
  </r>
  <r>
    <n v="4214"/>
    <s v="7926 - 7748"/>
    <n v="4791"/>
    <n v="4781"/>
    <n v="14"/>
    <n v="3855.3416187559578"/>
    <n v="3.555025190302314"/>
    <n v="2876.9614953158039"/>
    <x v="50"/>
    <x v="15"/>
  </r>
  <r>
    <n v="4215"/>
    <s v="7926 - 8044"/>
    <n v="4791"/>
    <n v="4804"/>
    <n v="15"/>
    <n v="4066.812206168413"/>
    <n v="4.0668122061684144"/>
    <n v="3067.4120002368668"/>
    <x v="50"/>
    <x v="2"/>
  </r>
  <r>
    <n v="4216"/>
    <s v="7926 - 8109"/>
    <n v="4791"/>
    <n v="4811"/>
    <n v="16"/>
    <n v="4228.859888889483"/>
    <n v="4.2288598888894837"/>
    <n v="3228.4565209690131"/>
    <x v="50"/>
    <x v="3"/>
  </r>
  <r>
    <n v="4217"/>
    <s v="7926 - 7923"/>
    <n v="4791"/>
    <n v="4788"/>
    <n v="17"/>
    <n v="4236.5481830651397"/>
    <n v="3.306915973965753"/>
    <n v="3079.4964041799449"/>
    <x v="50"/>
    <x v="17"/>
  </r>
  <r>
    <n v="4218"/>
    <s v="7926 - 7681"/>
    <n v="4791"/>
    <n v="4779"/>
    <n v="18"/>
    <n v="4615.6340610908519"/>
    <n v="3.7973725789913231"/>
    <n v="3917.4601306253689"/>
    <x v="50"/>
    <x v="20"/>
  </r>
  <r>
    <n v="4219"/>
    <s v="7926 - 7922"/>
    <n v="4791"/>
    <n v="4787"/>
    <n v="19"/>
    <n v="5112.5118590825568"/>
    <n v="4.1828796499831711"/>
    <n v="3908.2987724468362"/>
    <x v="50"/>
    <x v="21"/>
  </r>
  <r>
    <n v="4220"/>
    <s v="7926 - 7982"/>
    <n v="4791"/>
    <n v="4795"/>
    <n v="20"/>
    <n v="5702.2886531426029"/>
    <n v="5.0196708755643478"/>
    <n v="4596.9407033850184"/>
    <x v="50"/>
    <x v="22"/>
  </r>
  <r>
    <n v="4221"/>
    <s v="7926 - 7857"/>
    <n v="4791"/>
    <n v="4783"/>
    <n v="21"/>
    <n v="5735.6796710296694"/>
    <n v="4.8060474619302838"/>
    <n v="4504.3417631713264"/>
    <x v="50"/>
    <x v="23"/>
  </r>
  <r>
    <n v="4222"/>
    <s v="7926 - 8106"/>
    <n v="4791"/>
    <n v="4808"/>
    <n v="22"/>
    <n v="5898.8616732677337"/>
    <n v="3.9261659150430588"/>
    <n v="5141.8837536230913"/>
    <x v="50"/>
    <x v="24"/>
  </r>
  <r>
    <n v="4223"/>
    <s v="7926 - 7921"/>
    <n v="4791"/>
    <n v="4786"/>
    <n v="23"/>
    <n v="6058.5327575155352"/>
    <n v="5.1289005484161514"/>
    <n v="4816.1287423515187"/>
    <x v="50"/>
    <x v="25"/>
  </r>
  <r>
    <n v="4224"/>
    <s v="7926 - 8207"/>
    <n v="4791"/>
    <n v="4820"/>
    <n v="24"/>
    <n v="6217.8844902210021"/>
    <n v="5.5762221199529449"/>
    <n v="4784.8512097090534"/>
    <x v="50"/>
    <x v="16"/>
  </r>
  <r>
    <n v="4225"/>
    <s v="7926 - 8161"/>
    <n v="4791"/>
    <n v="4815"/>
    <n v="25"/>
    <n v="6430.2397192757026"/>
    <n v="5.7885773490076451"/>
    <n v="4938.4116437756984"/>
    <x v="50"/>
    <x v="18"/>
  </r>
  <r>
    <n v="4226"/>
    <s v="7926 - 8206"/>
    <n v="4791"/>
    <n v="4819"/>
    <n v="26"/>
    <n v="6497.7911801964283"/>
    <n v="5.3770437509816187"/>
    <n v="5661.7434015255976"/>
    <x v="50"/>
    <x v="19"/>
  </r>
  <r>
    <n v="4227"/>
    <s v="7926 - 8040"/>
    <n v="4791"/>
    <n v="4800"/>
    <n v="27"/>
    <n v="7178.7075636182772"/>
    <n v="6.3608637367510097"/>
    <n v="6036.1109819364383"/>
    <x v="50"/>
    <x v="29"/>
  </r>
  <r>
    <n v="4228"/>
    <s v="7926 - 8039"/>
    <n v="4791"/>
    <n v="4799"/>
    <n v="28"/>
    <n v="7716.7052313548911"/>
    <n v="7.0340874537766371"/>
    <n v="6889.2164010190527"/>
    <x v="50"/>
    <x v="30"/>
  </r>
  <r>
    <n v="4229"/>
    <s v="7926 - 7980"/>
    <n v="4791"/>
    <n v="4794"/>
    <n v="29"/>
    <n v="7956.141223577165"/>
    <n v="7.2735234459989124"/>
    <n v="7106.7624366355794"/>
    <x v="50"/>
    <x v="31"/>
  </r>
  <r>
    <n v="4230"/>
    <s v="7926 - 8160"/>
    <n v="4791"/>
    <n v="4814"/>
    <n v="30"/>
    <n v="8031.7540454624022"/>
    <n v="5.2102468480838917"/>
    <n v="7220.5850376597164"/>
    <x v="50"/>
    <x v="32"/>
  </r>
  <r>
    <n v="4231"/>
    <s v="7926 - 8104"/>
    <n v="4791"/>
    <n v="4806"/>
    <n v="31"/>
    <n v="8193.8070426113809"/>
    <n v="7.1221883459958386"/>
    <n v="6538.8483319368552"/>
    <x v="50"/>
    <x v="34"/>
  </r>
  <r>
    <n v="4232"/>
    <s v="7926 - 8105"/>
    <n v="4791"/>
    <n v="4807"/>
    <n v="32"/>
    <n v="8440.3924817364787"/>
    <n v="7.3071274253396634"/>
    <n v="6573.7671689259078"/>
    <x v="50"/>
    <x v="35"/>
  </r>
  <r>
    <n v="4233"/>
    <s v="7926 - 8205"/>
    <n v="4791"/>
    <n v="4818"/>
    <n v="33"/>
    <n v="8478.340139707454"/>
    <n v="6.862455470614889"/>
    <n v="7111.8995076867304"/>
    <x v="50"/>
    <x v="26"/>
  </r>
  <r>
    <n v="4234"/>
    <s v="7926 - 8242"/>
    <n v="4791"/>
    <n v="4822"/>
    <n v="34"/>
    <n v="8581.9959638697983"/>
    <n v="6.940197338736648"/>
    <n v="7093.3817582959864"/>
    <x v="50"/>
    <x v="27"/>
  </r>
  <r>
    <n v="4235"/>
    <s v="7926 - 7918"/>
    <n v="4791"/>
    <n v="4785"/>
    <n v="35"/>
    <n v="8860.7162299023003"/>
    <n v="8.178098452324047"/>
    <n v="7917.2353209942876"/>
    <x v="50"/>
    <x v="36"/>
  </r>
  <r>
    <n v="4236"/>
    <s v="7926 - 7979"/>
    <n v="4791"/>
    <n v="4793"/>
    <n v="36"/>
    <n v="8896.5915224262153"/>
    <n v="8.2139737448479622"/>
    <n v="7952.8639294414288"/>
    <x v="50"/>
    <x v="38"/>
  </r>
  <r>
    <n v="4237"/>
    <s v="7926 - 8038"/>
    <n v="4791"/>
    <n v="4798"/>
    <n v="37"/>
    <n v="8932.466715016566"/>
    <n v="8.2498489374383137"/>
    <n v="7988.4946470852583"/>
    <x v="50"/>
    <x v="39"/>
  </r>
  <r>
    <n v="4238"/>
    <s v="7926 - 8159"/>
    <n v="4791"/>
    <n v="4813"/>
    <n v="38"/>
    <n v="8942.4773455790673"/>
    <n v="5.7566808281538906"/>
    <n v="8119.2027967527529"/>
    <x v="50"/>
    <x v="37"/>
  </r>
  <r>
    <n v="4239"/>
    <s v="7926 - 8103"/>
    <n v="4791"/>
    <n v="4805"/>
    <n v="39"/>
    <n v="8968.3420111317573"/>
    <n v="8.2857242335535037"/>
    <n v="8024.1276573170162"/>
    <x v="50"/>
    <x v="40"/>
  </r>
  <r>
    <n v="4240"/>
    <s v="7926 - 8243"/>
    <n v="4791"/>
    <n v="4823"/>
    <n v="40"/>
    <n v="9108.8555689673867"/>
    <n v="7.3353420425598381"/>
    <n v="7348.6961259618529"/>
    <x v="50"/>
    <x v="28"/>
  </r>
  <r>
    <n v="4241"/>
    <s v="7926 - 8203"/>
    <n v="4791"/>
    <n v="4816"/>
    <n v="41"/>
    <n v="9384.1519974201528"/>
    <n v="6.0173401095345076"/>
    <n v="8566.5461214117004"/>
    <x v="50"/>
    <x v="42"/>
  </r>
  <r>
    <n v="4242"/>
    <s v="7926 - 8158"/>
    <n v="4791"/>
    <n v="4812"/>
    <n v="42"/>
    <n v="9834.8221019607427"/>
    <n v="6.2920876819828946"/>
    <n v="9000.8308018065272"/>
    <x v="50"/>
    <x v="43"/>
  </r>
  <r>
    <n v="4243"/>
    <s v="7926 - 7978"/>
    <n v="4791"/>
    <n v="4792"/>
    <n v="43"/>
    <n v="9895.1452461794888"/>
    <n v="9.2125274686012375"/>
    <n v="8945.4554589397067"/>
    <x v="50"/>
    <x v="44"/>
  </r>
  <r>
    <n v="4244"/>
    <s v="7926 - 8037"/>
    <n v="4791"/>
    <n v="4797"/>
    <n v="44"/>
    <n v="9943.6047825897931"/>
    <n v="9.2609870050115397"/>
    <n v="8993.7130857435423"/>
    <x v="50"/>
    <x v="45"/>
  </r>
  <r>
    <n v="4245"/>
    <s v="7926 - 8204"/>
    <n v="4791"/>
    <n v="4817"/>
    <n v="45"/>
    <n v="9958.0909879799601"/>
    <n v="8.1592449311248956"/>
    <n v="7754.3420667850078"/>
    <x v="50"/>
    <x v="33"/>
  </r>
  <r>
    <n v="4246"/>
    <s v="7926 - 8241"/>
    <n v="4791"/>
    <n v="4821"/>
    <n v="46"/>
    <n v="11136.574323944389"/>
    <n v="9.2648244355669398"/>
    <n v="9255.2128517715937"/>
    <x v="50"/>
    <x v="41"/>
  </r>
  <r>
    <n v="4247"/>
    <s v="7926 - 7562"/>
    <n v="4791"/>
    <n v="4773"/>
    <n v="47"/>
    <n v="17853.288913727509"/>
    <n v="17.301150028383269"/>
    <n v="13889.37076989293"/>
    <x v="50"/>
    <x v="46"/>
  </r>
  <r>
    <n v="4248"/>
    <s v="7926 - 7502"/>
    <n v="4791"/>
    <n v="4766"/>
    <n v="48"/>
    <n v="17934.335155602439"/>
    <n v="17.382196270258198"/>
    <n v="15835.41091990401"/>
    <x v="50"/>
    <x v="47"/>
  </r>
  <r>
    <n v="4249"/>
    <s v="7926 - 7068"/>
    <n v="4791"/>
    <n v="4745"/>
    <n v="49"/>
    <n v="18213.985884244579"/>
    <n v="15.545179207433669"/>
    <n v="13763.18502950171"/>
    <x v="50"/>
    <x v="49"/>
  </r>
  <r>
    <n v="4250"/>
    <s v="7926 - 7435"/>
    <n v="4791"/>
    <n v="4761"/>
    <n v="50"/>
    <n v="18261.928372951461"/>
    <n v="17.70978948760721"/>
    <n v="16158.68383157539"/>
    <x v="50"/>
    <x v="48"/>
  </r>
  <r>
    <n v="4251"/>
    <s v="7926 - 7620"/>
    <n v="4791"/>
    <n v="4777"/>
    <n v="51"/>
    <n v="18396.175971556091"/>
    <n v="17.844037086211859"/>
    <n v="13875.92857741222"/>
    <x v="50"/>
    <x v="50"/>
  </r>
  <r>
    <n v="4252"/>
    <s v="7926 - 7133"/>
    <n v="4791"/>
    <n v="4749"/>
    <n v="52"/>
    <n v="18424.762369122542"/>
    <n v="16.44257022772554"/>
    <n v="14083.991771906411"/>
    <x v="50"/>
    <x v="51"/>
  </r>
  <r>
    <n v="4253"/>
    <s v="7926 - 7132"/>
    <n v="4791"/>
    <n v="4748"/>
    <n v="53"/>
    <n v="18594.248202711318"/>
    <n v="17.08356639688407"/>
    <n v="13961.22002647877"/>
    <x v="50"/>
    <x v="52"/>
  </r>
  <r>
    <n v="4254"/>
    <s v="7926 - 7260"/>
    <n v="4791"/>
    <n v="4757"/>
    <n v="54"/>
    <n v="18704.138838862971"/>
    <n v="18.140552808942029"/>
    <n v="15588.425440028879"/>
    <x v="50"/>
    <x v="53"/>
  </r>
  <r>
    <n v="4255"/>
    <s v="7926 - 7067"/>
    <n v="4791"/>
    <n v="4744"/>
    <n v="55"/>
    <n v="18732.581205978571"/>
    <n v="16.063774529167659"/>
    <n v="14128.89551306564"/>
    <x v="50"/>
    <x v="55"/>
  </r>
  <r>
    <n v="4256"/>
    <s v="7926 - 7621"/>
    <n v="4791"/>
    <n v="4778"/>
    <n v="56"/>
    <n v="18794.741646588831"/>
    <n v="18.242602761244591"/>
    <n v="13907.505192963399"/>
    <x v="50"/>
    <x v="54"/>
  </r>
  <r>
    <n v="4257"/>
    <s v="7926 - 7372"/>
    <n v="4791"/>
    <n v="4758"/>
    <n v="57"/>
    <n v="18882.87308310876"/>
    <n v="17.68619995152298"/>
    <n v="16665.61321536234"/>
    <x v="50"/>
    <x v="56"/>
  </r>
  <r>
    <n v="4258"/>
    <s v="7926 - 7259"/>
    <n v="4791"/>
    <n v="4756"/>
    <n v="58"/>
    <n v="18893.360811070768"/>
    <n v="18.144969003992049"/>
    <n v="15004.09310982402"/>
    <x v="50"/>
    <x v="57"/>
  </r>
  <r>
    <n v="4259"/>
    <s v="7926 - 7197"/>
    <n v="4791"/>
    <n v="4754"/>
    <n v="59"/>
    <n v="18974.705831655479"/>
    <n v="18.209291410205729"/>
    <n v="15060.55708088189"/>
    <x v="50"/>
    <x v="58"/>
  </r>
  <r>
    <n v="4260"/>
    <s v="7926 - 7198"/>
    <n v="4791"/>
    <n v="4755"/>
    <n v="60"/>
    <n v="19057.966953808129"/>
    <n v="18.492445000901359"/>
    <n v="15795.334527354211"/>
    <x v="50"/>
    <x v="59"/>
  </r>
  <r>
    <n v="4261"/>
    <s v="7926 - 7436"/>
    <n v="4791"/>
    <n v="4762"/>
    <n v="61"/>
    <n v="19137.38726050578"/>
    <n v="18.585248375161541"/>
    <n v="17032.03418998194"/>
    <x v="50"/>
    <x v="60"/>
  </r>
  <r>
    <n v="4262"/>
    <s v="7926 - 7134"/>
    <n v="4791"/>
    <n v="4750"/>
    <n v="62"/>
    <n v="19282.339637015539"/>
    <n v="17.82947875016206"/>
    <n v="14124.91434224375"/>
    <x v="50"/>
    <x v="61"/>
  </r>
  <r>
    <n v="4263"/>
    <s v="7926 - 7070"/>
    <n v="4791"/>
    <n v="4747"/>
    <n v="63"/>
    <n v="19344.454914130842"/>
    <n v="17.13233963648176"/>
    <n v="14869.746605360169"/>
    <x v="50"/>
    <x v="62"/>
  </r>
  <r>
    <n v="4264"/>
    <s v="7926 - 7196"/>
    <n v="4791"/>
    <n v="4753"/>
    <n v="64"/>
    <n v="19415.510475504969"/>
    <n v="17.763046045373319"/>
    <n v="14224.87372317486"/>
    <x v="50"/>
    <x v="63"/>
  </r>
  <r>
    <n v="4265"/>
    <s v="7926 - 7069"/>
    <n v="4791"/>
    <n v="4746"/>
    <n v="65"/>
    <n v="19615.169018100609"/>
    <n v="18.104487212273359"/>
    <n v="14776.27538316422"/>
    <x v="50"/>
    <x v="64"/>
  </r>
  <r>
    <n v="4266"/>
    <s v="7926 - 6997"/>
    <n v="4791"/>
    <n v="4743"/>
    <n v="66"/>
    <n v="20037.58532571232"/>
    <n v="16.71206848713501"/>
    <n v="15312.395873918729"/>
    <x v="50"/>
    <x v="69"/>
  </r>
  <r>
    <n v="4267"/>
    <s v="7926 - 7135"/>
    <n v="4791"/>
    <n v="4751"/>
    <n v="67"/>
    <n v="20085.60831669996"/>
    <n v="19.53346943135573"/>
    <n v="15604.515700177941"/>
    <x v="50"/>
    <x v="65"/>
  </r>
  <r>
    <n v="4268"/>
    <s v="7926 - 7136"/>
    <n v="4791"/>
    <n v="4752"/>
    <n v="68"/>
    <n v="20209.130376398909"/>
    <n v="19.656991491054679"/>
    <n v="15715.45209719046"/>
    <x v="50"/>
    <x v="67"/>
  </r>
  <r>
    <n v="4269"/>
    <s v="7926 - 7373"/>
    <n v="4791"/>
    <n v="4759"/>
    <n v="69"/>
    <n v="20307.59877228535"/>
    <n v="19.755459886941111"/>
    <n v="17725.266853094548"/>
    <x v="50"/>
    <x v="68"/>
  </r>
  <r>
    <n v="4270"/>
    <s v="7926 - 6855"/>
    <n v="4791"/>
    <n v="4742"/>
    <n v="70"/>
    <n v="20407.44617448479"/>
    <n v="17.073097777452471"/>
    <n v="16780.963512662249"/>
    <x v="50"/>
    <x v="73"/>
  </r>
  <r>
    <n v="4271"/>
    <s v="7926 - 7374"/>
    <n v="4791"/>
    <n v="4760"/>
    <n v="71"/>
    <n v="20492.646066200181"/>
    <n v="19.940507180855931"/>
    <n v="18387.219815449"/>
    <x v="50"/>
    <x v="70"/>
  </r>
  <r>
    <n v="4272"/>
    <s v="7926 - 7437"/>
    <n v="4791"/>
    <n v="4763"/>
    <n v="72"/>
    <n v="20848.913837699991"/>
    <n v="20.296774952355761"/>
    <n v="17755.408723981131"/>
    <x v="50"/>
    <x v="72"/>
  </r>
  <r>
    <n v="4273"/>
    <s v="7926 - 7438"/>
    <n v="4791"/>
    <n v="4764"/>
    <n v="73"/>
    <n v="21304.103616574219"/>
    <n v="20.751964731229979"/>
    <n v="17806.740684466298"/>
    <x v="50"/>
    <x v="77"/>
  </r>
  <r>
    <n v="4274"/>
    <s v="7926 - 7503"/>
    <n v="4791"/>
    <n v="4767"/>
    <n v="74"/>
    <n v="21526.925277909981"/>
    <n v="20.974786392565751"/>
    <n v="17754.66100632849"/>
    <x v="50"/>
    <x v="78"/>
  </r>
  <r>
    <n v="4275"/>
    <s v="7926 - 7504"/>
    <n v="4791"/>
    <n v="4768"/>
    <n v="75"/>
    <n v="21775.375951233771"/>
    <n v="21.223237065889531"/>
    <n v="17716.609188331298"/>
    <x v="50"/>
    <x v="79"/>
  </r>
  <r>
    <n v="4276"/>
    <s v="7926 - 7565"/>
    <n v="4791"/>
    <n v="4774"/>
    <n v="76"/>
    <n v="22640.140984303642"/>
    <n v="22.0880020989594"/>
    <n v="17721.451161200861"/>
    <x v="50"/>
    <x v="82"/>
  </r>
  <r>
    <n v="4277"/>
    <s v="7926 - 7505"/>
    <n v="4791"/>
    <n v="4769"/>
    <n v="77"/>
    <n v="23134.2747239368"/>
    <n v="22.58213583859256"/>
    <n v="18160.11475250002"/>
    <x v="50"/>
    <x v="81"/>
  </r>
  <r>
    <n v="4278"/>
    <s v="7926 - 7507"/>
    <n v="4791"/>
    <n v="4771"/>
    <n v="78"/>
    <n v="23144.585005891669"/>
    <n v="22.946289962188398"/>
    <n v="20256.429757789341"/>
    <x v="50"/>
    <x v="66"/>
  </r>
  <r>
    <n v="4279"/>
    <s v="7926 - 7566"/>
    <n v="4791"/>
    <n v="4775"/>
    <n v="79"/>
    <n v="23397.88459710035"/>
    <n v="22.84574571175612"/>
    <n v="18184.236955862871"/>
    <x v="50"/>
    <x v="80"/>
  </r>
  <r>
    <n v="4280"/>
    <s v="7926 - 7506"/>
    <n v="4791"/>
    <n v="4770"/>
    <n v="80"/>
    <n v="23670.085248781161"/>
    <n v="23.471790205077891"/>
    <n v="19378.357136544138"/>
    <x v="50"/>
    <x v="71"/>
  </r>
  <r>
    <n v="4281"/>
    <s v="7926 - 7567"/>
    <n v="4791"/>
    <n v="4776"/>
    <n v="81"/>
    <n v="23900.189941100882"/>
    <n v="23.701894897397619"/>
    <n v="21943.101817770701"/>
    <x v="50"/>
    <x v="74"/>
  </r>
  <r>
    <n v="4282"/>
    <s v="7926 - 7508"/>
    <n v="4791"/>
    <n v="4772"/>
    <n v="82"/>
    <n v="24090.793874337742"/>
    <n v="23.892498830634469"/>
    <n v="21470.148116296481"/>
    <x v="50"/>
    <x v="75"/>
  </r>
  <r>
    <n v="4283"/>
    <s v="7926 - 7440"/>
    <n v="4791"/>
    <n v="4765"/>
    <n v="83"/>
    <n v="24121.397628949821"/>
    <n v="23.92310258524655"/>
    <n v="20405.368906507829"/>
    <x v="50"/>
    <x v="76"/>
  </r>
  <r>
    <n v="4284"/>
    <s v="7926 - 8388"/>
    <n v="4791"/>
    <n v="4824"/>
    <n v="84"/>
    <n v="28987.310809142651"/>
    <n v="20.190924854086688"/>
    <n v="26988.144117124732"/>
    <x v="50"/>
    <x v="83"/>
  </r>
  <r>
    <n v="4285"/>
    <s v="7978 - 7978"/>
    <n v="4792"/>
    <n v="4792"/>
    <n v="1"/>
    <n v="0"/>
    <n v="0"/>
    <n v="0"/>
    <x v="51"/>
    <x v="44"/>
  </r>
  <r>
    <n v="4286"/>
    <s v="7978 - 8037"/>
    <n v="4792"/>
    <n v="4797"/>
    <n v="2"/>
    <n v="48.459536410303492"/>
    <n v="4.8459536410303532E-2"/>
    <n v="48.459536410356939"/>
    <x v="51"/>
    <x v="45"/>
  </r>
  <r>
    <n v="4287"/>
    <s v="7978 - 8103"/>
    <n v="4792"/>
    <n v="4805"/>
    <n v="3"/>
    <n v="926.80323504773241"/>
    <n v="0.9268032350477331"/>
    <n v="926.79668976852588"/>
    <x v="51"/>
    <x v="40"/>
  </r>
  <r>
    <n v="4288"/>
    <s v="7978 - 8038"/>
    <n v="4792"/>
    <n v="4798"/>
    <n v="4"/>
    <n v="962.67853116292224"/>
    <n v="0.96267853116292301"/>
    <n v="962.67195922416875"/>
    <x v="51"/>
    <x v="39"/>
  </r>
  <r>
    <n v="4289"/>
    <s v="7978 - 7979"/>
    <n v="4792"/>
    <n v="4793"/>
    <n v="5"/>
    <n v="998.55372375327431"/>
    <n v="0.99855372375327511"/>
    <n v="998.54712695938883"/>
    <x v="51"/>
    <x v="38"/>
  </r>
  <r>
    <n v="4290"/>
    <s v="7978 - 7918"/>
    <n v="4792"/>
    <n v="4785"/>
    <n v="6"/>
    <n v="1034.4290162771899"/>
    <n v="1.034429016277191"/>
    <n v="1034.42239634813"/>
    <x v="51"/>
    <x v="36"/>
  </r>
  <r>
    <n v="4291"/>
    <s v="7978 - 7980"/>
    <n v="4792"/>
    <n v="4794"/>
    <n v="7"/>
    <n v="1939.0040226023241"/>
    <n v="1.939004022602326"/>
    <n v="1895.575653897848"/>
    <x v="51"/>
    <x v="31"/>
  </r>
  <r>
    <n v="4292"/>
    <s v="7978 - 8039"/>
    <n v="4792"/>
    <n v="4799"/>
    <n v="8"/>
    <n v="2178.4400148245982"/>
    <n v="2.1784400148245999"/>
    <n v="2131.7144573282899"/>
    <x v="51"/>
    <x v="30"/>
  </r>
  <r>
    <n v="4293"/>
    <s v="7978 - 8040"/>
    <n v="4792"/>
    <n v="4800"/>
    <n v="9"/>
    <n v="3798.2460768733258"/>
    <n v="3.6630200275843152"/>
    <n v="3360.7647742012459"/>
    <x v="51"/>
    <x v="29"/>
  </r>
  <r>
    <n v="4294"/>
    <s v="7978 - 8104"/>
    <n v="4792"/>
    <n v="4806"/>
    <n v="10"/>
    <n v="4813.3455558664282"/>
    <n v="4.4243446368291446"/>
    <n v="3434.956406503064"/>
    <x v="51"/>
    <x v="34"/>
  </r>
  <r>
    <n v="4295"/>
    <s v="7978 - 7982"/>
    <n v="4792"/>
    <n v="4795"/>
    <n v="11"/>
    <n v="5053.897349791172"/>
    <n v="5.0538973497911748"/>
    <n v="4390.1828722948148"/>
    <x v="51"/>
    <x v="22"/>
  </r>
  <r>
    <n v="4296"/>
    <s v="7978 - 8105"/>
    <n v="4792"/>
    <n v="4807"/>
    <n v="12"/>
    <n v="5059.9309949915269"/>
    <n v="4.6092837161729694"/>
    <n v="3622.870309961907"/>
    <x v="51"/>
    <x v="35"/>
  </r>
  <r>
    <n v="4297"/>
    <s v="7978 - 7921"/>
    <n v="4792"/>
    <n v="4786"/>
    <n v="13"/>
    <n v="5374.3576378434136"/>
    <n v="5.1277229595389908"/>
    <n v="4152.1173884839354"/>
    <x v="51"/>
    <x v="25"/>
  </r>
  <r>
    <n v="4298"/>
    <s v="7978 - 7857"/>
    <n v="4792"/>
    <n v="4783"/>
    <n v="14"/>
    <n v="5697.2107243292794"/>
    <n v="5.4505760460248576"/>
    <n v="4473.1356299357112"/>
    <x v="51"/>
    <x v="23"/>
  </r>
  <r>
    <n v="4299"/>
    <s v="7978 - 7922"/>
    <n v="4792"/>
    <n v="4787"/>
    <n v="15"/>
    <n v="6320.378536276392"/>
    <n v="6.0737438579719711"/>
    <n v="5093.2164294716758"/>
    <x v="51"/>
    <x v="21"/>
  </r>
  <r>
    <n v="4300"/>
    <s v="7978 - 8160"/>
    <n v="4792"/>
    <n v="4814"/>
    <n v="16"/>
    <n v="6540.9545239887702"/>
    <n v="5.6588453711867066"/>
    <n v="4412.5152886278674"/>
    <x v="51"/>
    <x v="32"/>
  </r>
  <r>
    <n v="4301"/>
    <s v="7978 - 7923"/>
    <n v="4792"/>
    <n v="4788"/>
    <n v="17"/>
    <n v="7196.34221229381"/>
    <n v="6.9497075339893897"/>
    <n v="5967.1272863020668"/>
    <x v="51"/>
    <x v="17"/>
  </r>
  <r>
    <n v="4302"/>
    <s v="7978 - 8159"/>
    <n v="4792"/>
    <n v="4813"/>
    <n v="18"/>
    <n v="7451.6778241054362"/>
    <n v="6.2052793512567064"/>
    <n v="4229.4026063695401"/>
    <x v="51"/>
    <x v="37"/>
  </r>
  <r>
    <n v="4303"/>
    <s v="7978 - 7924"/>
    <n v="4792"/>
    <n v="4789"/>
    <n v="19"/>
    <n v="7579.8301097346921"/>
    <n v="7.4319923857437402"/>
    <n v="7135.8142967746116"/>
    <x v="51"/>
    <x v="10"/>
  </r>
  <r>
    <n v="4304"/>
    <s v="7978 - 8205"/>
    <n v="4792"/>
    <n v="4818"/>
    <n v="20"/>
    <n v="7612.533846867891"/>
    <n v="6.5237358550802416"/>
    <n v="5753.4922319451634"/>
    <x v="51"/>
    <x v="26"/>
  </r>
  <r>
    <n v="4305"/>
    <s v="7978 - 8106"/>
    <n v="4792"/>
    <n v="4808"/>
    <n v="21"/>
    <n v="7857.7670063941896"/>
    <n v="6.4532783703539884"/>
    <n v="4907.3146929610593"/>
    <x v="51"/>
    <x v="24"/>
  </r>
  <r>
    <n v="4306"/>
    <s v="7978 - 8203"/>
    <n v="4792"/>
    <n v="4816"/>
    <n v="22"/>
    <n v="7913.786149963862"/>
    <n v="6.4842213257100676"/>
    <n v="4215.6303524498098"/>
    <x v="51"/>
    <x v="42"/>
  </r>
  <r>
    <n v="4307"/>
    <s v="7978 - 7983"/>
    <n v="4792"/>
    <n v="4796"/>
    <n v="23"/>
    <n v="8162.3344503041862"/>
    <n v="7.9582468783315061"/>
    <n v="6984.9527240041889"/>
    <x v="51"/>
    <x v="9"/>
  </r>
  <r>
    <n v="4308"/>
    <s v="7978 - 8158"/>
    <n v="4792"/>
    <n v="4812"/>
    <n v="24"/>
    <n v="8344.0225804871116"/>
    <n v="6.7406862050857121"/>
    <n v="4227.1531262302769"/>
    <x v="51"/>
    <x v="43"/>
  </r>
  <r>
    <n v="4309"/>
    <s v="7978 - 7925"/>
    <n v="4792"/>
    <n v="4790"/>
    <n v="25"/>
    <n v="8486.2856278615363"/>
    <n v="7.9775621177542071"/>
    <n v="7989.8745149908227"/>
    <x v="51"/>
    <x v="6"/>
  </r>
  <r>
    <n v="4310"/>
    <s v="7978 - 8242"/>
    <n v="4792"/>
    <n v="4822"/>
    <n v="26"/>
    <n v="8755.6533640307898"/>
    <n v="7.3810754929524141"/>
    <n v="7079.3151252617472"/>
    <x v="51"/>
    <x v="27"/>
  </r>
  <r>
    <n v="4311"/>
    <s v="7978 - 8204"/>
    <n v="4792"/>
    <n v="4817"/>
    <n v="27"/>
    <n v="9096.4023616284394"/>
    <n v="7.8205481041779592"/>
    <n v="5358.7197420884977"/>
    <x v="51"/>
    <x v="33"/>
  </r>
  <r>
    <n v="4312"/>
    <s v="7978 - 8206"/>
    <n v="4792"/>
    <n v="4819"/>
    <n v="28"/>
    <n v="9182.2356401706784"/>
    <n v="7.7010122000573329"/>
    <n v="6589.0858563865013"/>
    <x v="51"/>
    <x v="19"/>
  </r>
  <r>
    <n v="4313"/>
    <s v="7978 - 8243"/>
    <n v="4792"/>
    <n v="4823"/>
    <n v="29"/>
    <n v="9282.5129691283764"/>
    <n v="7.7762201967756042"/>
    <n v="7588.5138203309671"/>
    <x v="51"/>
    <x v="28"/>
  </r>
  <r>
    <n v="4314"/>
    <s v="7978 - 8041"/>
    <n v="4792"/>
    <n v="4801"/>
    <n v="30"/>
    <n v="9359.230118322459"/>
    <n v="9.1626406349431058"/>
    <n v="6242.7899035570017"/>
    <x v="51"/>
    <x v="12"/>
  </r>
  <r>
    <n v="4315"/>
    <s v="7978 - 8042"/>
    <n v="4792"/>
    <n v="4802"/>
    <n v="31"/>
    <n v="9468.4333493418562"/>
    <n v="9.0031145978621794"/>
    <n v="7198.7456518501776"/>
    <x v="51"/>
    <x v="11"/>
  </r>
  <r>
    <n v="4316"/>
    <s v="7978 - 7859"/>
    <n v="4792"/>
    <n v="4784"/>
    <n v="32"/>
    <n v="9485.6365179067961"/>
    <n v="8.8030187403285431"/>
    <n v="8244.7320910382605"/>
    <x v="51"/>
    <x v="7"/>
  </r>
  <r>
    <n v="4317"/>
    <s v="7978 - 8107"/>
    <n v="4792"/>
    <n v="4809"/>
    <n v="33"/>
    <n v="9718.995328160363"/>
    <n v="9.0768256226718389"/>
    <n v="7623.5855570318381"/>
    <x v="51"/>
    <x v="8"/>
  </r>
  <r>
    <n v="4318"/>
    <s v="7978 - 7808"/>
    <n v="4792"/>
    <n v="4782"/>
    <n v="34"/>
    <n v="9759.069543326299"/>
    <n v="9.5124348650218788"/>
    <n v="7639.0296445276344"/>
    <x v="51"/>
    <x v="13"/>
  </r>
  <r>
    <n v="4319"/>
    <s v="7978 - 7926"/>
    <n v="4792"/>
    <n v="4791"/>
    <n v="35"/>
    <n v="9895.1452461794888"/>
    <n v="9.2125274686012375"/>
    <n v="8945.4554589397067"/>
    <x v="51"/>
    <x v="4"/>
  </r>
  <r>
    <n v="4320"/>
    <s v="7978 - 8108"/>
    <n v="4792"/>
    <n v="4810"/>
    <n v="36"/>
    <n v="9909.8017134296224"/>
    <n v="9.2199304116237801"/>
    <n v="7950.3373386640806"/>
    <x v="51"/>
    <x v="5"/>
  </r>
  <r>
    <n v="4321"/>
    <s v="7978 - 8241"/>
    <n v="4792"/>
    <n v="4821"/>
    <n v="37"/>
    <n v="10276.39639614674"/>
    <n v="8.9267866131551212"/>
    <n v="5314.0463991470751"/>
    <x v="51"/>
    <x v="41"/>
  </r>
  <r>
    <n v="4322"/>
    <s v="7978 - 7747"/>
    <n v="4792"/>
    <n v="4780"/>
    <n v="38"/>
    <n v="11075.913263380389"/>
    <n v="10.82927858507597"/>
    <n v="8395.554106286565"/>
    <x v="51"/>
    <x v="14"/>
  </r>
  <r>
    <n v="4323"/>
    <s v="7978 - 7748"/>
    <n v="4792"/>
    <n v="4781"/>
    <n v="39"/>
    <n v="11840.02656996362"/>
    <n v="11.59339189165919"/>
    <n v="9865.5358912843803"/>
    <x v="51"/>
    <x v="15"/>
  </r>
  <r>
    <n v="4324"/>
    <s v="7978 - 8043"/>
    <n v="4792"/>
    <n v="4803"/>
    <n v="40"/>
    <n v="11943.19210628148"/>
    <n v="11.26057432870323"/>
    <n v="10209.762027309531"/>
    <x v="51"/>
    <x v="1"/>
  </r>
  <r>
    <n v="4325"/>
    <s v="7978 - 0"/>
    <n v="4792"/>
    <n v="4741"/>
    <n v="41"/>
    <n v="12070.53674754273"/>
    <n v="11.387918969964479"/>
    <n v="10304.928535276031"/>
    <x v="51"/>
    <x v="0"/>
  </r>
  <r>
    <n v="4326"/>
    <s v="7978 - 8207"/>
    <n v="4792"/>
    <n v="4820"/>
    <n v="42"/>
    <n v="12165.076802596221"/>
    <n v="11.32049511495163"/>
    <n v="8534.7513916501885"/>
    <x v="51"/>
    <x v="16"/>
  </r>
  <r>
    <n v="4327"/>
    <s v="7978 - 8161"/>
    <n v="4792"/>
    <n v="4815"/>
    <n v="43"/>
    <n v="12377.43203165092"/>
    <n v="11.532850344006331"/>
    <n v="8710.9005979580161"/>
    <x v="51"/>
    <x v="18"/>
  </r>
  <r>
    <n v="4328"/>
    <s v="7978 - 7681"/>
    <n v="4792"/>
    <n v="4779"/>
    <n v="44"/>
    <n v="12577.31717128387"/>
    <n v="11.812737439333571"/>
    <n v="9648.8942890350881"/>
    <x v="51"/>
    <x v="20"/>
  </r>
  <r>
    <n v="4329"/>
    <s v="7978 - 8044"/>
    <n v="4792"/>
    <n v="4804"/>
    <n v="45"/>
    <n v="13242.096341831981"/>
    <n v="12.55947856425373"/>
    <n v="11110.76967492569"/>
    <x v="51"/>
    <x v="2"/>
  </r>
  <r>
    <n v="4330"/>
    <s v="7978 - 8109"/>
    <n v="4792"/>
    <n v="4811"/>
    <n v="46"/>
    <n v="13404.14402455305"/>
    <n v="12.721526246974801"/>
    <n v="11224.49550661731"/>
    <x v="51"/>
    <x v="3"/>
  </r>
  <r>
    <n v="4331"/>
    <s v="7978 - 7068"/>
    <n v="4792"/>
    <n v="4745"/>
    <n v="47"/>
    <n v="26198.670835452242"/>
    <n v="23.583545908790551"/>
    <n v="19036.117357201289"/>
    <x v="51"/>
    <x v="49"/>
  </r>
  <r>
    <n v="4332"/>
    <s v="7978 - 7133"/>
    <n v="4792"/>
    <n v="4749"/>
    <n v="48"/>
    <n v="26682.057665028478"/>
    <n v="24.2615901601955"/>
    <n v="20354.502427850861"/>
    <x v="51"/>
    <x v="51"/>
  </r>
  <r>
    <n v="4333"/>
    <s v="7978 - 7067"/>
    <n v="4792"/>
    <n v="4744"/>
    <n v="49"/>
    <n v="26717.266157186219"/>
    <n v="24.102141230524541"/>
    <n v="19205.1868616338"/>
    <x v="51"/>
    <x v="55"/>
  </r>
  <r>
    <n v="4334"/>
    <s v="7978 - 7132"/>
    <n v="4792"/>
    <n v="4748"/>
    <n v="50"/>
    <n v="26851.543498617251"/>
    <n v="24.902586329354019"/>
    <n v="20090.326147735799"/>
    <x v="51"/>
    <x v="52"/>
  </r>
  <r>
    <n v="4335"/>
    <s v="7978 - 8388"/>
    <n v="4792"/>
    <n v="4824"/>
    <n v="51"/>
    <n v="27505.14239725544"/>
    <n v="20.64628882731753"/>
    <n v="18446.71574895806"/>
    <x v="51"/>
    <x v="83"/>
  </r>
  <r>
    <n v="4336"/>
    <s v="7978 - 7134"/>
    <n v="4792"/>
    <n v="4750"/>
    <n v="52"/>
    <n v="27539.634932921472"/>
    <n v="25.64849868263201"/>
    <n v="20657.541528561349"/>
    <x v="51"/>
    <x v="61"/>
  </r>
  <r>
    <n v="4337"/>
    <s v="7978 - 7070"/>
    <n v="4792"/>
    <n v="4747"/>
    <n v="53"/>
    <n v="27601.750210036771"/>
    <n v="24.95135956895172"/>
    <n v="20910.000946854649"/>
    <x v="51"/>
    <x v="62"/>
  </r>
  <r>
    <n v="4338"/>
    <s v="7978 - 7196"/>
    <n v="4792"/>
    <n v="4753"/>
    <n v="54"/>
    <n v="27672.805771410902"/>
    <n v="25.582065977843271"/>
    <n v="21353.287341486721"/>
    <x v="51"/>
    <x v="63"/>
  </r>
  <r>
    <n v="4339"/>
    <s v="7978 - 7562"/>
    <n v="4792"/>
    <n v="4773"/>
    <n v="55"/>
    <n v="27748.434159906999"/>
    <n v="26.51367749698451"/>
    <n v="22624.42989323549"/>
    <x v="51"/>
    <x v="46"/>
  </r>
  <r>
    <n v="4340"/>
    <s v="7978 - 7502"/>
    <n v="4792"/>
    <n v="4766"/>
    <n v="56"/>
    <n v="27829.48040178193"/>
    <n v="26.59472373885945"/>
    <n v="24391.2951538907"/>
    <x v="51"/>
    <x v="47"/>
  </r>
  <r>
    <n v="4341"/>
    <s v="7978 - 7069"/>
    <n v="4792"/>
    <n v="4746"/>
    <n v="57"/>
    <n v="27872.464314006538"/>
    <n v="25.923507144743311"/>
    <n v="20611.394084866719"/>
    <x v="51"/>
    <x v="64"/>
  </r>
  <r>
    <n v="4342"/>
    <s v="7978 - 6997"/>
    <n v="4792"/>
    <n v="4743"/>
    <n v="58"/>
    <n v="27910.26604799159"/>
    <n v="24.5699662319835"/>
    <n v="20160.753685432159"/>
    <x v="51"/>
    <x v="69"/>
  </r>
  <r>
    <n v="4343"/>
    <s v="7978 - 7435"/>
    <n v="4792"/>
    <n v="4761"/>
    <n v="59"/>
    <n v="28157.073619130941"/>
    <n v="26.922316956208459"/>
    <n v="24718.658635743272"/>
    <x v="51"/>
    <x v="48"/>
  </r>
  <r>
    <n v="4344"/>
    <s v="7978 - 6855"/>
    <n v="4792"/>
    <n v="4742"/>
    <n v="60"/>
    <n v="28280.126896764079"/>
    <n v="24.930995522300961"/>
    <n v="20882.41886871633"/>
    <x v="51"/>
    <x v="73"/>
  </r>
  <r>
    <n v="4345"/>
    <s v="7978 - 7620"/>
    <n v="4792"/>
    <n v="4777"/>
    <n v="61"/>
    <n v="28291.321217735582"/>
    <n v="27.0565645548131"/>
    <n v="22665.91950369762"/>
    <x v="51"/>
    <x v="50"/>
  </r>
  <r>
    <n v="4346"/>
    <s v="7978 - 7260"/>
    <n v="4792"/>
    <n v="4757"/>
    <n v="62"/>
    <n v="28599.284085042462"/>
    <n v="27.35308027754327"/>
    <n v="23429.001535133801"/>
    <x v="51"/>
    <x v="53"/>
  </r>
  <r>
    <n v="4347"/>
    <s v="7978 - 7621"/>
    <n v="4792"/>
    <n v="4778"/>
    <n v="63"/>
    <n v="28689.886892768311"/>
    <n v="27.455130229845832"/>
    <n v="22732.29738927948"/>
    <x v="51"/>
    <x v="54"/>
  </r>
  <r>
    <n v="4348"/>
    <s v="7978 - 7259"/>
    <n v="4792"/>
    <n v="4756"/>
    <n v="64"/>
    <n v="28761.006717791999"/>
    <n v="25.96138832373363"/>
    <n v="22630.306555426861"/>
    <x v="51"/>
    <x v="57"/>
  </r>
  <r>
    <n v="4349"/>
    <s v="7978 - 7372"/>
    <n v="4792"/>
    <n v="4758"/>
    <n v="65"/>
    <n v="28778.01832928825"/>
    <n v="26.89872742012421"/>
    <n v="25072.836103305872"/>
    <x v="51"/>
    <x v="56"/>
  </r>
  <r>
    <n v="4350"/>
    <s v="7978 - 7197"/>
    <n v="4792"/>
    <n v="4754"/>
    <n v="66"/>
    <n v="28842.35173837671"/>
    <n v="26.02571072994732"/>
    <n v="22693.612092619711"/>
    <x v="51"/>
    <x v="58"/>
  </r>
  <r>
    <n v="4351"/>
    <s v="7978 - 7198"/>
    <n v="4792"/>
    <n v="4755"/>
    <n v="67"/>
    <n v="28953.112199987609"/>
    <n v="27.7049724695026"/>
    <n v="23567.980921476559"/>
    <x v="51"/>
    <x v="59"/>
  </r>
  <r>
    <n v="4352"/>
    <s v="7978 - 7436"/>
    <n v="4792"/>
    <n v="4762"/>
    <n v="68"/>
    <n v="29032.53250668526"/>
    <n v="27.797775843762778"/>
    <n v="25591.153118410672"/>
    <x v="51"/>
    <x v="60"/>
  </r>
  <r>
    <n v="4353"/>
    <s v="7978 - 7135"/>
    <n v="4792"/>
    <n v="4751"/>
    <n v="69"/>
    <n v="29842.30235875721"/>
    <n v="27.583788017104752"/>
    <n v="22592.780817240789"/>
    <x v="51"/>
    <x v="65"/>
  </r>
  <r>
    <n v="4354"/>
    <s v="7978 - 7136"/>
    <n v="4792"/>
    <n v="4752"/>
    <n v="70"/>
    <n v="29965.82441845617"/>
    <n v="27.707310076803701"/>
    <n v="22824.211700150019"/>
    <x v="51"/>
    <x v="67"/>
  </r>
  <r>
    <n v="4355"/>
    <s v="7978 - 7373"/>
    <n v="4792"/>
    <n v="4759"/>
    <n v="71"/>
    <n v="30202.744018464829"/>
    <n v="28.967987355542348"/>
    <n v="26224.610619170449"/>
    <x v="51"/>
    <x v="68"/>
  </r>
  <r>
    <n v="4356"/>
    <s v="7978 - 7374"/>
    <n v="4792"/>
    <n v="4760"/>
    <n v="72"/>
    <n v="30387.791312379661"/>
    <n v="29.153034649457179"/>
    <n v="26936.173628626319"/>
    <x v="51"/>
    <x v="70"/>
  </r>
  <r>
    <n v="4357"/>
    <s v="7978 - 7437"/>
    <n v="4792"/>
    <n v="4763"/>
    <n v="73"/>
    <n v="30744.059083879481"/>
    <n v="29.509302420956999"/>
    <n v="26417.05856132531"/>
    <x v="51"/>
    <x v="72"/>
  </r>
  <r>
    <n v="4358"/>
    <s v="7978 - 7438"/>
    <n v="4792"/>
    <n v="4764"/>
    <n v="74"/>
    <n v="31199.248862753699"/>
    <n v="29.96449219983122"/>
    <n v="26512.778739191719"/>
    <x v="51"/>
    <x v="77"/>
  </r>
  <r>
    <n v="4359"/>
    <s v="7978 - 7503"/>
    <n v="4792"/>
    <n v="4767"/>
    <n v="75"/>
    <n v="31422.070524089471"/>
    <n v="30.187313861166992"/>
    <n v="26480.980927083969"/>
    <x v="51"/>
    <x v="78"/>
  </r>
  <r>
    <n v="4360"/>
    <s v="7978 - 7504"/>
    <n v="4792"/>
    <n v="4768"/>
    <n v="76"/>
    <n v="31670.521197413251"/>
    <n v="30.435764534490779"/>
    <n v="26464.790697805511"/>
    <x v="51"/>
    <x v="79"/>
  </r>
  <r>
    <n v="4361"/>
    <s v="7978 - 7565"/>
    <n v="4792"/>
    <n v="4774"/>
    <n v="77"/>
    <n v="32535.286230483121"/>
    <n v="31.300529567560648"/>
    <n v="26536.795795052531"/>
    <x v="51"/>
    <x v="82"/>
  </r>
  <r>
    <n v="4362"/>
    <s v="7978 - 7505"/>
    <n v="4792"/>
    <n v="4769"/>
    <n v="78"/>
    <n v="33029.41997011628"/>
    <n v="31.794663307193801"/>
    <n v="26980.12596073372"/>
    <x v="51"/>
    <x v="81"/>
  </r>
  <r>
    <n v="4363"/>
    <s v="7978 - 7507"/>
    <n v="4792"/>
    <n v="4771"/>
    <n v="79"/>
    <n v="33039.73025207116"/>
    <n v="32.15881743078964"/>
    <n v="29075.059384360011"/>
    <x v="51"/>
    <x v="66"/>
  </r>
  <r>
    <n v="4364"/>
    <s v="7978 - 7566"/>
    <n v="4792"/>
    <n v="4775"/>
    <n v="80"/>
    <n v="33293.029843279837"/>
    <n v="32.058273180357361"/>
    <n v="27018.812653437159"/>
    <x v="51"/>
    <x v="80"/>
  </r>
  <r>
    <n v="4365"/>
    <s v="7978 - 7506"/>
    <n v="4792"/>
    <n v="4770"/>
    <n v="81"/>
    <n v="33565.23049496064"/>
    <n v="32.684317673679132"/>
    <n v="28217.856375257179"/>
    <x v="51"/>
    <x v="71"/>
  </r>
  <r>
    <n v="4366"/>
    <s v="7978 - 7567"/>
    <n v="4792"/>
    <n v="4776"/>
    <n v="82"/>
    <n v="33795.335187280361"/>
    <n v="32.914422365998853"/>
    <n v="30830.037855135"/>
    <x v="51"/>
    <x v="74"/>
  </r>
  <r>
    <n v="4367"/>
    <s v="7978 - 7508"/>
    <n v="4792"/>
    <n v="4772"/>
    <n v="83"/>
    <n v="33985.939120517221"/>
    <n v="33.10502629923571"/>
    <n v="30309.089388919241"/>
    <x v="51"/>
    <x v="75"/>
  </r>
  <r>
    <n v="4368"/>
    <s v="7978 - 7440"/>
    <n v="4792"/>
    <n v="4765"/>
    <n v="84"/>
    <n v="34016.5428751293"/>
    <n v="33.135630053847777"/>
    <n v="29157.187008683879"/>
    <x v="51"/>
    <x v="76"/>
  </r>
  <r>
    <n v="4369"/>
    <s v="7979 - 7979"/>
    <n v="4793"/>
    <n v="4793"/>
    <n v="1"/>
    <n v="0"/>
    <n v="0"/>
    <n v="0"/>
    <x v="52"/>
    <x v="38"/>
  </r>
  <r>
    <n v="4370"/>
    <s v="7979 - 8038"/>
    <n v="4793"/>
    <n v="4798"/>
    <n v="2"/>
    <n v="35.875192590352079"/>
    <n v="3.5875192590352101E-2"/>
    <n v="35.875192590365863"/>
    <x v="52"/>
    <x v="39"/>
  </r>
  <r>
    <n v="4371"/>
    <s v="7979 - 7918"/>
    <n v="4793"/>
    <n v="4785"/>
    <n v="3"/>
    <n v="35.875292523915597"/>
    <n v="3.5875292523915622E-2"/>
    <n v="35.875292523932167"/>
    <x v="52"/>
    <x v="36"/>
  </r>
  <r>
    <n v="4372"/>
    <s v="7979 - 8103"/>
    <n v="4793"/>
    <n v="4805"/>
    <n v="4"/>
    <n v="71.75048870554194"/>
    <n v="7.1750488705541987E-2"/>
    <n v="71.750488705549941"/>
    <x v="52"/>
    <x v="40"/>
  </r>
  <r>
    <n v="4373"/>
    <s v="7979 - 7980"/>
    <n v="4793"/>
    <n v="4794"/>
    <n v="5"/>
    <n v="940.45029884904977"/>
    <n v="0.94045029884905051"/>
    <n v="910.9425762918047"/>
    <x v="52"/>
    <x v="31"/>
  </r>
  <r>
    <n v="4374"/>
    <s v="7979 - 7978"/>
    <n v="4793"/>
    <n v="4792"/>
    <n v="6"/>
    <n v="998.55372375327431"/>
    <n v="0.99855372375327511"/>
    <n v="998.54712695938883"/>
    <x v="52"/>
    <x v="44"/>
  </r>
  <r>
    <n v="4375"/>
    <s v="7979 - 8037"/>
    <n v="4793"/>
    <n v="4797"/>
    <n v="7"/>
    <n v="1047.013260163578"/>
    <n v="1.0470132601635791"/>
    <n v="1047.0036379811279"/>
    <x v="52"/>
    <x v="45"/>
  </r>
  <r>
    <n v="4376"/>
    <s v="7979 - 8039"/>
    <n v="4793"/>
    <n v="4799"/>
    <n v="8"/>
    <n v="1179.886291071324"/>
    <n v="1.179886291071325"/>
    <n v="1149.007181399568"/>
    <x v="52"/>
    <x v="30"/>
  </r>
  <r>
    <n v="4377"/>
    <s v="7979 - 8040"/>
    <n v="4793"/>
    <n v="4800"/>
    <n v="9"/>
    <n v="2799.6923531200509"/>
    <n v="2.6644663038310399"/>
    <n v="2432.322653138141"/>
    <x v="52"/>
    <x v="29"/>
  </r>
  <r>
    <n v="4378"/>
    <s v="7979 - 8104"/>
    <n v="4793"/>
    <n v="4806"/>
    <n v="10"/>
    <n v="3814.7918321131542"/>
    <n v="3.4257909130758688"/>
    <n v="2631.2592207536072"/>
    <x v="52"/>
    <x v="34"/>
  </r>
  <r>
    <n v="4379"/>
    <s v="7979 - 7982"/>
    <n v="4793"/>
    <n v="4795"/>
    <n v="11"/>
    <n v="4055.343626037898"/>
    <n v="4.0553436260378994"/>
    <n v="3391.6483958030531"/>
    <x v="52"/>
    <x v="22"/>
  </r>
  <r>
    <n v="4380"/>
    <s v="7979 - 8105"/>
    <n v="4793"/>
    <n v="4807"/>
    <n v="12"/>
    <n v="4061.377271238252"/>
    <n v="3.6107299924196932"/>
    <n v="2846.7106309225101"/>
    <x v="52"/>
    <x v="35"/>
  </r>
  <r>
    <n v="4381"/>
    <s v="7979 - 7921"/>
    <n v="4793"/>
    <n v="4786"/>
    <n v="13"/>
    <n v="4375.8039140901383"/>
    <n v="4.1291692357857146"/>
    <n v="3174.69668112012"/>
    <x v="52"/>
    <x v="25"/>
  </r>
  <r>
    <n v="4382"/>
    <s v="7979 - 7857"/>
    <n v="4793"/>
    <n v="4783"/>
    <n v="14"/>
    <n v="4698.657000576005"/>
    <n v="4.4520223222715831"/>
    <n v="3497.1155031174449"/>
    <x v="52"/>
    <x v="23"/>
  </r>
  <r>
    <n v="4383"/>
    <s v="7979 - 7922"/>
    <n v="4793"/>
    <n v="4787"/>
    <n v="15"/>
    <n v="5321.8248125231166"/>
    <n v="5.0751901342186958"/>
    <n v="4119.5409439103032"/>
    <x v="52"/>
    <x v="21"/>
  </r>
  <r>
    <n v="4384"/>
    <s v="7979 - 8160"/>
    <n v="4793"/>
    <n v="4814"/>
    <n v="16"/>
    <n v="5542.4008002354949"/>
    <n v="4.6602916474334322"/>
    <n v="3805.837769496256"/>
    <x v="52"/>
    <x v="32"/>
  </r>
  <r>
    <n v="4385"/>
    <s v="7979 - 7923"/>
    <n v="4793"/>
    <n v="4788"/>
    <n v="17"/>
    <n v="6197.7884885405347"/>
    <n v="5.9511538102361143"/>
    <n v="4994.9085824387803"/>
    <x v="52"/>
    <x v="17"/>
  </r>
  <r>
    <n v="4386"/>
    <s v="7979 - 8159"/>
    <n v="4793"/>
    <n v="4813"/>
    <n v="18"/>
    <n v="6453.1241003521609"/>
    <n v="5.206725627503431"/>
    <n v="3813.9390247437159"/>
    <x v="52"/>
    <x v="37"/>
  </r>
  <r>
    <n v="4387"/>
    <s v="7979 - 7924"/>
    <n v="4793"/>
    <n v="4789"/>
    <n v="19"/>
    <n v="6581.2763859814168"/>
    <n v="6.4334386619904649"/>
    <n v="6141.8954644480891"/>
    <x v="52"/>
    <x v="10"/>
  </r>
  <r>
    <n v="4388"/>
    <s v="7979 - 8205"/>
    <n v="4793"/>
    <n v="4818"/>
    <n v="20"/>
    <n v="6613.9801231146157"/>
    <n v="5.5251821313269662"/>
    <n v="5120.2318091087218"/>
    <x v="52"/>
    <x v="26"/>
  </r>
  <r>
    <n v="4389"/>
    <s v="7979 - 8106"/>
    <n v="4793"/>
    <n v="4808"/>
    <n v="21"/>
    <n v="6859.2132826409161"/>
    <n v="5.4547246466007131"/>
    <n v="3998.1859214009601"/>
    <x v="52"/>
    <x v="24"/>
  </r>
  <r>
    <n v="4390"/>
    <s v="7979 - 8203"/>
    <n v="4793"/>
    <n v="4816"/>
    <n v="22"/>
    <n v="6915.2324262105867"/>
    <n v="5.4856676019567931"/>
    <n v="3903.782422954203"/>
    <x v="52"/>
    <x v="42"/>
  </r>
  <r>
    <n v="4391"/>
    <s v="7979 - 7983"/>
    <n v="4793"/>
    <n v="4796"/>
    <n v="23"/>
    <n v="7163.7807265509109"/>
    <n v="6.9596931545782308"/>
    <n v="5986.7781487878574"/>
    <x v="52"/>
    <x v="9"/>
  </r>
  <r>
    <n v="4392"/>
    <s v="7979 - 8158"/>
    <n v="4793"/>
    <n v="4812"/>
    <n v="24"/>
    <n v="7345.4688567338362"/>
    <n v="5.7421324813324368"/>
    <n v="4018.2143661528798"/>
    <x v="52"/>
    <x v="43"/>
  </r>
  <r>
    <n v="4393"/>
    <s v="7979 - 7925"/>
    <n v="4793"/>
    <n v="4790"/>
    <n v="25"/>
    <n v="7487.7319041082628"/>
    <n v="6.9790083940009318"/>
    <n v="7000.2157581100701"/>
    <x v="52"/>
    <x v="6"/>
  </r>
  <r>
    <n v="4394"/>
    <s v="7979 - 8242"/>
    <n v="4793"/>
    <n v="4822"/>
    <n v="26"/>
    <n v="7757.0996402775136"/>
    <n v="6.3825217691991387"/>
    <n v="6412.6535808328272"/>
    <x v="52"/>
    <x v="27"/>
  </r>
  <r>
    <n v="4395"/>
    <s v="7979 - 8204"/>
    <n v="4793"/>
    <n v="4817"/>
    <n v="27"/>
    <n v="8097.8486378751641"/>
    <n v="6.8219943804246839"/>
    <n v="4833.9834113687011"/>
    <x v="52"/>
    <x v="33"/>
  </r>
  <r>
    <n v="4396"/>
    <s v="7979 - 8206"/>
    <n v="4793"/>
    <n v="4819"/>
    <n v="28"/>
    <n v="8183.6819164174049"/>
    <n v="6.7024584763040584"/>
    <n v="5780.2954954226416"/>
    <x v="52"/>
    <x v="19"/>
  </r>
  <r>
    <n v="4397"/>
    <s v="7979 - 8243"/>
    <n v="4793"/>
    <n v="4823"/>
    <n v="29"/>
    <n v="8283.9592453751029"/>
    <n v="6.7776664730223288"/>
    <n v="6933.3958780523026"/>
    <x v="52"/>
    <x v="28"/>
  </r>
  <r>
    <n v="4398"/>
    <s v="7979 - 8041"/>
    <n v="4793"/>
    <n v="4801"/>
    <n v="30"/>
    <n v="8360.6763945691855"/>
    <n v="8.1640869111898304"/>
    <n v="5260.745189970773"/>
    <x v="52"/>
    <x v="12"/>
  </r>
  <r>
    <n v="4399"/>
    <s v="7979 - 8042"/>
    <n v="4793"/>
    <n v="4802"/>
    <n v="31"/>
    <n v="8469.8796255885827"/>
    <n v="8.004560874108904"/>
    <n v="6219.4676700070322"/>
    <x v="52"/>
    <x v="11"/>
  </r>
  <r>
    <n v="4400"/>
    <s v="7979 - 7859"/>
    <n v="4793"/>
    <n v="4784"/>
    <n v="32"/>
    <n v="8487.0827941535208"/>
    <n v="7.8044650165752678"/>
    <n v="7272.3629372416726"/>
    <x v="52"/>
    <x v="7"/>
  </r>
  <r>
    <n v="4401"/>
    <s v="7979 - 8107"/>
    <n v="4793"/>
    <n v="4809"/>
    <n v="33"/>
    <n v="8720.4416044070877"/>
    <n v="8.0782718989185636"/>
    <n v="6654.201772659073"/>
    <x v="52"/>
    <x v="8"/>
  </r>
  <r>
    <n v="4402"/>
    <s v="7979 - 7808"/>
    <n v="4793"/>
    <n v="4782"/>
    <n v="34"/>
    <n v="8760.5158195730237"/>
    <n v="8.5138811412686035"/>
    <n v="6719.5527065047809"/>
    <x v="52"/>
    <x v="13"/>
  </r>
  <r>
    <n v="4403"/>
    <s v="7979 - 7926"/>
    <n v="4793"/>
    <n v="4791"/>
    <n v="35"/>
    <n v="8896.5915224262135"/>
    <n v="8.2139737448479622"/>
    <n v="7952.8639294414288"/>
    <x v="52"/>
    <x v="4"/>
  </r>
  <r>
    <n v="4404"/>
    <s v="7979 - 8108"/>
    <n v="4793"/>
    <n v="4810"/>
    <n v="36"/>
    <n v="8911.2479896763471"/>
    <n v="8.2213766878705048"/>
    <n v="6966.1993482776979"/>
    <x v="52"/>
    <x v="5"/>
  </r>
  <r>
    <n v="4405"/>
    <s v="7979 - 8241"/>
    <n v="4793"/>
    <n v="4821"/>
    <n v="37"/>
    <n v="9277.8426723934663"/>
    <n v="7.9282328894018459"/>
    <n v="5066.2317913940042"/>
    <x v="52"/>
    <x v="41"/>
  </r>
  <r>
    <n v="4406"/>
    <s v="7979 - 7747"/>
    <n v="4793"/>
    <n v="4780"/>
    <n v="38"/>
    <n v="10077.35953962711"/>
    <n v="9.8307248613226914"/>
    <n v="7524.199318090612"/>
    <x v="52"/>
    <x v="14"/>
  </r>
  <r>
    <n v="4407"/>
    <s v="7979 - 7748"/>
    <n v="4793"/>
    <n v="4781"/>
    <n v="39"/>
    <n v="10841.472846210339"/>
    <n v="10.59483816790592"/>
    <n v="8951.7913583716982"/>
    <x v="52"/>
    <x v="15"/>
  </r>
  <r>
    <n v="4408"/>
    <s v="7979 - 8043"/>
    <n v="4793"/>
    <n v="4803"/>
    <n v="40"/>
    <n v="10944.638382528199"/>
    <n v="10.262020604949949"/>
    <n v="9218.0701725975214"/>
    <x v="52"/>
    <x v="1"/>
  </r>
  <r>
    <n v="4409"/>
    <s v="7979 - 0"/>
    <n v="4793"/>
    <n v="4741"/>
    <n v="41"/>
    <n v="11071.98302378946"/>
    <n v="10.3893652462112"/>
    <n v="9314.2802188082042"/>
    <x v="52"/>
    <x v="0"/>
  </r>
  <r>
    <n v="4410"/>
    <s v="7979 - 8207"/>
    <n v="4793"/>
    <n v="4820"/>
    <n v="42"/>
    <n v="11166.523078842951"/>
    <n v="10.32194139119836"/>
    <n v="7647.7554896831771"/>
    <x v="52"/>
    <x v="16"/>
  </r>
  <r>
    <n v="4411"/>
    <s v="7979 - 8161"/>
    <n v="4793"/>
    <n v="4815"/>
    <n v="43"/>
    <n v="11378.87830789765"/>
    <n v="10.534296620253061"/>
    <n v="7830.3650525595667"/>
    <x v="52"/>
    <x v="18"/>
  </r>
  <r>
    <n v="4412"/>
    <s v="7979 - 7681"/>
    <n v="4793"/>
    <n v="4779"/>
    <n v="44"/>
    <n v="11578.7634475306"/>
    <n v="10.81418371558029"/>
    <n v="8796.8018515968743"/>
    <x v="52"/>
    <x v="20"/>
  </r>
  <r>
    <n v="4413"/>
    <s v="7979 - 8044"/>
    <n v="4793"/>
    <n v="4804"/>
    <n v="45"/>
    <n v="12243.542618078711"/>
    <n v="11.56092484050045"/>
    <n v="10119.51189019796"/>
    <x v="52"/>
    <x v="2"/>
  </r>
  <r>
    <n v="4414"/>
    <s v="7979 - 8109"/>
    <n v="4793"/>
    <n v="4811"/>
    <n v="46"/>
    <n v="12405.590300799769"/>
    <n v="11.72297252322152"/>
    <n v="10234.59164466696"/>
    <x v="52"/>
    <x v="3"/>
  </r>
  <r>
    <n v="4415"/>
    <s v="7979 - 7068"/>
    <n v="4793"/>
    <n v="4745"/>
    <n v="47"/>
    <n v="25200.117111698961"/>
    <n v="22.584992185037279"/>
    <n v="18382.050308311838"/>
    <x v="52"/>
    <x v="49"/>
  </r>
  <r>
    <n v="4416"/>
    <s v="7979 - 7133"/>
    <n v="4793"/>
    <n v="4749"/>
    <n v="48"/>
    <n v="25683.503941275201"/>
    <n v="23.263036436442221"/>
    <n v="19618.242676843231"/>
    <x v="52"/>
    <x v="51"/>
  </r>
  <r>
    <n v="4417"/>
    <s v="7979 - 7067"/>
    <n v="4793"/>
    <n v="4744"/>
    <n v="49"/>
    <n v="25718.712433432949"/>
    <n v="23.103587506771259"/>
    <n v="18570.875088777619"/>
    <x v="52"/>
    <x v="55"/>
  </r>
  <r>
    <n v="4418"/>
    <s v="7979 - 7132"/>
    <n v="4793"/>
    <n v="4748"/>
    <n v="50"/>
    <n v="25852.989774863981"/>
    <n v="23.904032605600751"/>
    <n v="19365.351731458792"/>
    <x v="52"/>
    <x v="52"/>
  </r>
  <r>
    <n v="4419"/>
    <s v="7979 - 8388"/>
    <n v="4793"/>
    <n v="4824"/>
    <n v="51"/>
    <n v="26506.58867350216"/>
    <n v="19.647735103564258"/>
    <n v="19342.295609844961"/>
    <x v="52"/>
    <x v="83"/>
  </r>
  <r>
    <n v="4420"/>
    <s v="7979 - 7134"/>
    <n v="4793"/>
    <n v="4750"/>
    <n v="52"/>
    <n v="26541.081209168198"/>
    <n v="24.649944958878741"/>
    <n v="19899.103762995132"/>
    <x v="52"/>
    <x v="61"/>
  </r>
  <r>
    <n v="4421"/>
    <s v="7979 - 7070"/>
    <n v="4793"/>
    <n v="4747"/>
    <n v="53"/>
    <n v="26603.196486283501"/>
    <n v="23.952805845198441"/>
    <n v="20198.196864501158"/>
    <x v="52"/>
    <x v="62"/>
  </r>
  <r>
    <n v="4422"/>
    <s v="7979 - 7196"/>
    <n v="4793"/>
    <n v="4753"/>
    <n v="54"/>
    <n v="26674.252047657628"/>
    <n v="24.58351225409"/>
    <n v="20543.874599282051"/>
    <x v="52"/>
    <x v="63"/>
  </r>
  <r>
    <n v="4423"/>
    <s v="7979 - 7562"/>
    <n v="4793"/>
    <n v="4773"/>
    <n v="55"/>
    <n v="26749.880436153719"/>
    <n v="25.515123773231242"/>
    <n v="21664.395237137331"/>
    <x v="52"/>
    <x v="46"/>
  </r>
  <r>
    <n v="4424"/>
    <s v="7979 - 7502"/>
    <n v="4793"/>
    <n v="4766"/>
    <n v="56"/>
    <n v="26830.926678028649"/>
    <n v="25.596170015106171"/>
    <n v="23452.236000002991"/>
    <x v="52"/>
    <x v="47"/>
  </r>
  <r>
    <n v="4425"/>
    <s v="7979 - 7069"/>
    <n v="4793"/>
    <n v="4746"/>
    <n v="57"/>
    <n v="26873.910590253268"/>
    <n v="24.92495342099004"/>
    <n v="19916.788127987991"/>
    <x v="52"/>
    <x v="64"/>
  </r>
  <r>
    <n v="4426"/>
    <s v="7979 - 6997"/>
    <n v="4793"/>
    <n v="4743"/>
    <n v="58"/>
    <n v="26911.71232423832"/>
    <n v="23.571412508230232"/>
    <n v="19555.906105994349"/>
    <x v="52"/>
    <x v="69"/>
  </r>
  <r>
    <n v="4427"/>
    <s v="7979 - 7435"/>
    <n v="4793"/>
    <n v="4761"/>
    <n v="59"/>
    <n v="27158.519895377671"/>
    <n v="25.92376323245518"/>
    <n v="23779.431189276609"/>
    <x v="52"/>
    <x v="48"/>
  </r>
  <r>
    <n v="4428"/>
    <s v="7979 - 6855"/>
    <n v="4793"/>
    <n v="4742"/>
    <n v="60"/>
    <n v="27281.573173010798"/>
    <n v="23.932441798547679"/>
    <n v="20356.171252387991"/>
    <x v="52"/>
    <x v="73"/>
  </r>
  <r>
    <n v="4429"/>
    <s v="7979 - 7620"/>
    <n v="4793"/>
    <n v="4777"/>
    <n v="61"/>
    <n v="27292.767493982301"/>
    <n v="26.058010831059821"/>
    <n v="21699.460435936431"/>
    <x v="52"/>
    <x v="50"/>
  </r>
  <r>
    <n v="4430"/>
    <s v="7979 - 7260"/>
    <n v="4793"/>
    <n v="4757"/>
    <n v="62"/>
    <n v="27600.730361289188"/>
    <n v="26.354526553789992"/>
    <n v="22559.693908009442"/>
    <x v="52"/>
    <x v="53"/>
  </r>
  <r>
    <n v="4431"/>
    <s v="7979 - 7621"/>
    <n v="4793"/>
    <n v="4778"/>
    <n v="63"/>
    <n v="27691.333169015041"/>
    <n v="26.456576506092549"/>
    <n v="21761.543062902048"/>
    <x v="52"/>
    <x v="54"/>
  </r>
  <r>
    <n v="4432"/>
    <s v="7979 - 7259"/>
    <n v="4793"/>
    <n v="4756"/>
    <n v="64"/>
    <n v="27762.452994038718"/>
    <n v="24.962834599980351"/>
    <n v="21779.274777853188"/>
    <x v="52"/>
    <x v="57"/>
  </r>
  <r>
    <n v="4433"/>
    <s v="7979 - 7372"/>
    <n v="4793"/>
    <n v="4758"/>
    <n v="65"/>
    <n v="27779.464605534969"/>
    <n v="25.900173696370931"/>
    <n v="24150.086007576479"/>
    <x v="52"/>
    <x v="56"/>
  </r>
  <r>
    <n v="4434"/>
    <s v="7979 - 7197"/>
    <n v="4793"/>
    <n v="4754"/>
    <n v="66"/>
    <n v="27843.798014623429"/>
    <n v="25.027157006194042"/>
    <n v="21842.11249948855"/>
    <x v="52"/>
    <x v="58"/>
  </r>
  <r>
    <n v="4435"/>
    <s v="7979 - 7198"/>
    <n v="4793"/>
    <n v="4755"/>
    <n v="67"/>
    <n v="27954.558476234339"/>
    <n v="26.706418745749321"/>
    <n v="22705.46554248422"/>
    <x v="52"/>
    <x v="59"/>
  </r>
  <r>
    <n v="4436"/>
    <s v="7979 - 7436"/>
    <n v="4793"/>
    <n v="4762"/>
    <n v="68"/>
    <n v="28033.97878293199"/>
    <n v="26.79922212000951"/>
    <n v="24652.702268667439"/>
    <x v="52"/>
    <x v="60"/>
  </r>
  <r>
    <n v="4437"/>
    <s v="7979 - 7135"/>
    <n v="4793"/>
    <n v="4751"/>
    <n v="69"/>
    <n v="28843.74863500394"/>
    <n v="26.58523429335148"/>
    <n v="21801.082882632789"/>
    <x v="52"/>
    <x v="65"/>
  </r>
  <r>
    <n v="4438"/>
    <s v="7979 - 7136"/>
    <n v="4793"/>
    <n v="4752"/>
    <n v="70"/>
    <n v="28967.270694702889"/>
    <n v="26.708756353050429"/>
    <n v="22022.10347202943"/>
    <x v="52"/>
    <x v="67"/>
  </r>
  <r>
    <n v="4439"/>
    <s v="7979 - 7373"/>
    <n v="4793"/>
    <n v="4759"/>
    <n v="71"/>
    <n v="29204.19029471156"/>
    <n v="27.969433631789069"/>
    <n v="25293.15297140698"/>
    <x v="52"/>
    <x v="68"/>
  </r>
  <r>
    <n v="4440"/>
    <s v="7979 - 7374"/>
    <n v="4793"/>
    <n v="4760"/>
    <n v="72"/>
    <n v="29389.237588626391"/>
    <n v="28.154480925703901"/>
    <n v="25999.81382323879"/>
    <x v="52"/>
    <x v="70"/>
  </r>
  <r>
    <n v="4441"/>
    <s v="7979 - 7437"/>
    <n v="4793"/>
    <n v="4763"/>
    <n v="73"/>
    <n v="29745.505360126201"/>
    <n v="28.510748697203731"/>
    <n v="25467.632842332441"/>
    <x v="52"/>
    <x v="72"/>
  </r>
  <r>
    <n v="4442"/>
    <s v="7979 - 7438"/>
    <n v="4793"/>
    <n v="4764"/>
    <n v="74"/>
    <n v="30200.695139000429"/>
    <n v="28.965938476077952"/>
    <n v="25558.19359539419"/>
    <x v="52"/>
    <x v="77"/>
  </r>
  <r>
    <n v="4443"/>
    <s v="7979 - 7503"/>
    <n v="4793"/>
    <n v="4767"/>
    <n v="75"/>
    <n v="30423.51680033619"/>
    <n v="29.18876013741372"/>
    <n v="25523.948045610468"/>
    <x v="52"/>
    <x v="78"/>
  </r>
  <r>
    <n v="4444"/>
    <s v="7979 - 7504"/>
    <n v="4793"/>
    <n v="4768"/>
    <n v="76"/>
    <n v="30671.967473659981"/>
    <n v="29.437210810737501"/>
    <n v="25505.08430272431"/>
    <x v="52"/>
    <x v="79"/>
  </r>
  <r>
    <n v="4445"/>
    <s v="7979 - 7565"/>
    <n v="4793"/>
    <n v="4774"/>
    <n v="77"/>
    <n v="31536.732506729852"/>
    <n v="30.301975843807369"/>
    <n v="25568.52550980408"/>
    <x v="52"/>
    <x v="82"/>
  </r>
  <r>
    <n v="4446"/>
    <s v="7979 - 7505"/>
    <n v="4793"/>
    <n v="4769"/>
    <n v="78"/>
    <n v="32030.86624636301"/>
    <n v="30.796109583440529"/>
    <n v="26011.349577064761"/>
    <x v="52"/>
    <x v="81"/>
  </r>
  <r>
    <n v="4447"/>
    <s v="7979 - 7507"/>
    <n v="4793"/>
    <n v="4771"/>
    <n v="79"/>
    <n v="32041.17652831789"/>
    <n v="31.160263707036361"/>
    <n v="28106.98904226593"/>
    <x v="52"/>
    <x v="66"/>
  </r>
  <r>
    <n v="4448"/>
    <s v="7979 - 7566"/>
    <n v="4793"/>
    <n v="4775"/>
    <n v="80"/>
    <n v="32294.476119526571"/>
    <n v="31.059719456604089"/>
    <n v="26048.045860624821"/>
    <x v="52"/>
    <x v="80"/>
  </r>
  <r>
    <n v="4449"/>
    <s v="7979 - 7506"/>
    <n v="4793"/>
    <n v="4770"/>
    <n v="81"/>
    <n v="32566.676771207371"/>
    <n v="31.68576394992585"/>
    <n v="27246.665638244289"/>
    <x v="52"/>
    <x v="71"/>
  </r>
  <r>
    <n v="4450"/>
    <s v="7979 - 7567"/>
    <n v="4793"/>
    <n v="4776"/>
    <n v="82"/>
    <n v="32796.781463527092"/>
    <n v="31.91586864224557"/>
    <n v="29851.94779826386"/>
    <x v="52"/>
    <x v="74"/>
  </r>
  <r>
    <n v="4451"/>
    <s v="7979 - 7508"/>
    <n v="4793"/>
    <n v="4772"/>
    <n v="83"/>
    <n v="32987.385396763952"/>
    <n v="32.106472575482442"/>
    <n v="29338.387635717081"/>
    <x v="52"/>
    <x v="75"/>
  </r>
  <r>
    <n v="4452"/>
    <s v="7979 - 7440"/>
    <n v="4793"/>
    <n v="4765"/>
    <n v="84"/>
    <n v="33017.98915137603"/>
    <n v="32.137076330094509"/>
    <n v="28197.991449044592"/>
    <x v="52"/>
    <x v="76"/>
  </r>
  <r>
    <n v="4453"/>
    <s v="7980 - 7980"/>
    <n v="4794"/>
    <n v="4794"/>
    <n v="1"/>
    <n v="0"/>
    <n v="0"/>
    <n v="0"/>
    <x v="53"/>
    <x v="31"/>
  </r>
  <r>
    <n v="4454"/>
    <s v="7980 - 8039"/>
    <n v="4794"/>
    <n v="4799"/>
    <n v="2"/>
    <n v="239.435992222274"/>
    <n v="0.23943599222227421"/>
    <n v="238.07187131218981"/>
    <x v="53"/>
    <x v="30"/>
  </r>
  <r>
    <n v="4455"/>
    <s v="7980 - 7918"/>
    <n v="4794"/>
    <n v="4785"/>
    <n v="3"/>
    <n v="904.57500632513393"/>
    <n v="0.90457500632513466"/>
    <n v="876.14316181613071"/>
    <x v="53"/>
    <x v="36"/>
  </r>
  <r>
    <n v="4456"/>
    <s v="7980 - 7979"/>
    <n v="4794"/>
    <n v="4793"/>
    <n v="4"/>
    <n v="940.45029884904955"/>
    <n v="0.94045029884905029"/>
    <n v="910.9425762918047"/>
    <x v="53"/>
    <x v="38"/>
  </r>
  <r>
    <n v="4457"/>
    <s v="7980 - 8038"/>
    <n v="4794"/>
    <n v="4798"/>
    <n v="5"/>
    <n v="976.32549143940162"/>
    <n v="0.97632549143940239"/>
    <n v="945.82228895531341"/>
    <x v="53"/>
    <x v="39"/>
  </r>
  <r>
    <n v="4458"/>
    <s v="7980 - 8103"/>
    <n v="4794"/>
    <n v="4805"/>
    <n v="6"/>
    <n v="1012.200787554591"/>
    <n v="1.012200787554592"/>
    <n v="980.7738997045152"/>
    <x v="53"/>
    <x v="40"/>
  </r>
  <r>
    <n v="4459"/>
    <s v="7980 - 8040"/>
    <n v="4794"/>
    <n v="4800"/>
    <n v="7"/>
    <n v="1859.242054271002"/>
    <n v="1.724016004981989"/>
    <n v="1551.4629219580179"/>
    <x v="53"/>
    <x v="29"/>
  </r>
  <r>
    <n v="4460"/>
    <s v="7980 - 7978"/>
    <n v="4794"/>
    <n v="4792"/>
    <n v="8"/>
    <n v="1939.0040226023241"/>
    <n v="1.9390040226023251"/>
    <n v="1895.575653897848"/>
    <x v="53"/>
    <x v="44"/>
  </r>
  <r>
    <n v="4461"/>
    <s v="7980 - 8037"/>
    <n v="4794"/>
    <n v="4797"/>
    <n v="9"/>
    <n v="1987.463559012627"/>
    <n v="1.9874635590126291"/>
    <n v="1943.65586221833"/>
    <x v="53"/>
    <x v="45"/>
  </r>
  <r>
    <n v="4462"/>
    <s v="7980 - 8104"/>
    <n v="4794"/>
    <n v="4806"/>
    <n v="10"/>
    <n v="2874.3415332641039"/>
    <n v="2.4853406142268191"/>
    <n v="1882.4359216582459"/>
    <x v="53"/>
    <x v="34"/>
  </r>
  <r>
    <n v="4463"/>
    <s v="7980 - 7982"/>
    <n v="4794"/>
    <n v="4795"/>
    <n v="11"/>
    <n v="3114.8933271888482"/>
    <n v="3.1148933271888479"/>
    <n v="2518.3929607738619"/>
    <x v="53"/>
    <x v="22"/>
  </r>
  <r>
    <n v="4464"/>
    <s v="7980 - 8105"/>
    <n v="4794"/>
    <n v="4807"/>
    <n v="12"/>
    <n v="3120.926972389203"/>
    <n v="2.670279693570643"/>
    <n v="2119.3852044424571"/>
    <x v="53"/>
    <x v="35"/>
  </r>
  <r>
    <n v="4465"/>
    <s v="7980 - 7921"/>
    <n v="4794"/>
    <n v="4786"/>
    <n v="13"/>
    <n v="3435.3536152410888"/>
    <n v="3.1887189369366649"/>
    <n v="2402.6458542168052"/>
    <x v="53"/>
    <x v="25"/>
  </r>
  <r>
    <n v="4466"/>
    <s v="7980 - 7857"/>
    <n v="4794"/>
    <n v="4783"/>
    <n v="14"/>
    <n v="3758.2067017269551"/>
    <n v="3.5115720234225321"/>
    <n v="2723.42260449576"/>
    <x v="53"/>
    <x v="23"/>
  </r>
  <r>
    <n v="4467"/>
    <s v="7980 - 7922"/>
    <n v="4794"/>
    <n v="4787"/>
    <n v="15"/>
    <n v="4381.3745136740672"/>
    <n v="4.1347398353696452"/>
    <n v="3343.8965135333442"/>
    <x v="53"/>
    <x v="21"/>
  </r>
  <r>
    <n v="4468"/>
    <s v="7980 - 8160"/>
    <n v="4794"/>
    <n v="4814"/>
    <n v="16"/>
    <n v="4601.9505013864446"/>
    <n v="3.7198413485843811"/>
    <n v="3219.8938560262409"/>
    <x v="53"/>
    <x v="32"/>
  </r>
  <r>
    <n v="4469"/>
    <s v="7980 - 7923"/>
    <n v="4794"/>
    <n v="4788"/>
    <n v="17"/>
    <n v="5257.3381896914852"/>
    <n v="5.0107035113870637"/>
    <n v="4214.9514543223149"/>
    <x v="53"/>
    <x v="17"/>
  </r>
  <r>
    <n v="4470"/>
    <s v="7980 - 8159"/>
    <n v="4794"/>
    <n v="4813"/>
    <n v="18"/>
    <n v="5512.6738015031106"/>
    <n v="4.2662753286543813"/>
    <n v="3422.8552194725139"/>
    <x v="53"/>
    <x v="37"/>
  </r>
  <r>
    <n v="4471"/>
    <s v="7980 - 7924"/>
    <n v="4794"/>
    <n v="4789"/>
    <n v="19"/>
    <n v="5640.8260871323673"/>
    <n v="5.4929883631414143"/>
    <n v="5293.8482765253693"/>
    <x v="53"/>
    <x v="10"/>
  </r>
  <r>
    <n v="4472"/>
    <s v="7980 - 8205"/>
    <n v="4794"/>
    <n v="4818"/>
    <n v="20"/>
    <n v="5673.5298242655663"/>
    <n v="4.5847318324779156"/>
    <n v="4472.6182309878959"/>
    <x v="53"/>
    <x v="26"/>
  </r>
  <r>
    <n v="4473"/>
    <s v="7980 - 8106"/>
    <n v="4794"/>
    <n v="4808"/>
    <n v="21"/>
    <n v="5918.7629837918657"/>
    <n v="4.5142743477516634"/>
    <n v="3119.1215968725419"/>
    <x v="53"/>
    <x v="24"/>
  </r>
  <r>
    <n v="4474"/>
    <s v="7980 - 8203"/>
    <n v="4794"/>
    <n v="4816"/>
    <n v="22"/>
    <n v="5974.7821273615373"/>
    <n v="4.5452173031077434"/>
    <n v="3611.0688349791581"/>
    <x v="53"/>
    <x v="42"/>
  </r>
  <r>
    <n v="4475"/>
    <s v="7980 - 7983"/>
    <n v="4794"/>
    <n v="4796"/>
    <n v="23"/>
    <n v="6223.3304277018606"/>
    <n v="6.0192428557291802"/>
    <n v="5099.9090652750619"/>
    <x v="53"/>
    <x v="9"/>
  </r>
  <r>
    <n v="4476"/>
    <s v="7980 - 8158"/>
    <n v="4794"/>
    <n v="4812"/>
    <n v="24"/>
    <n v="6405.0185578847868"/>
    <n v="4.8016821824833862"/>
    <n v="3819.2965342578282"/>
    <x v="53"/>
    <x v="43"/>
  </r>
  <r>
    <n v="4477"/>
    <s v="7980 - 7925"/>
    <n v="4794"/>
    <n v="4790"/>
    <n v="25"/>
    <n v="6547.2816052592116"/>
    <n v="6.038558095151882"/>
    <n v="6165.2806692159356"/>
    <x v="53"/>
    <x v="6"/>
  </r>
  <r>
    <n v="4478"/>
    <s v="7980 - 8242"/>
    <n v="4794"/>
    <n v="4822"/>
    <n v="26"/>
    <n v="6816.649341428465"/>
    <n v="5.442071470350089"/>
    <n v="5716.9077049383268"/>
    <x v="53"/>
    <x v="27"/>
  </r>
  <r>
    <n v="4479"/>
    <s v="7980 - 8204"/>
    <n v="4794"/>
    <n v="4817"/>
    <n v="27"/>
    <n v="7157.3983390261146"/>
    <n v="5.8815440815756332"/>
    <n v="4296.5452828055759"/>
    <x v="53"/>
    <x v="33"/>
  </r>
  <r>
    <n v="4480"/>
    <s v="7980 - 8206"/>
    <n v="4794"/>
    <n v="4819"/>
    <n v="28"/>
    <n v="7243.2316175683554"/>
    <n v="5.7620081774550069"/>
    <n v="4968.5367143130361"/>
    <x v="53"/>
    <x v="19"/>
  </r>
  <r>
    <n v="4481"/>
    <s v="7980 - 8243"/>
    <n v="4794"/>
    <n v="4823"/>
    <n v="29"/>
    <n v="7343.5089465260526"/>
    <n v="5.8372161741732791"/>
    <n v="6242.8547235921287"/>
    <x v="53"/>
    <x v="28"/>
  </r>
  <r>
    <n v="4482"/>
    <s v="7980 - 8041"/>
    <n v="4794"/>
    <n v="4801"/>
    <n v="30"/>
    <n v="7420.2260957201352"/>
    <n v="7.2236366123407807"/>
    <n v="4350.8370554160192"/>
    <x v="53"/>
    <x v="12"/>
  </r>
  <r>
    <n v="4483"/>
    <s v="7980 - 8042"/>
    <n v="4794"/>
    <n v="4802"/>
    <n v="31"/>
    <n v="7529.4293267395324"/>
    <n v="7.0641105752598543"/>
    <n v="5309.0037597711762"/>
    <x v="53"/>
    <x v="11"/>
  </r>
  <r>
    <n v="4484"/>
    <s v="7980 - 7859"/>
    <n v="4794"/>
    <n v="4784"/>
    <n v="32"/>
    <n v="7546.6324953044714"/>
    <n v="6.8640147177262172"/>
    <n v="6481.1007492720391"/>
    <x v="53"/>
    <x v="7"/>
  </r>
  <r>
    <n v="4485"/>
    <s v="7980 - 8107"/>
    <n v="4794"/>
    <n v="4809"/>
    <n v="33"/>
    <n v="7779.9913055580382"/>
    <n v="7.1378216000695129"/>
    <n v="5743.4268057992585"/>
    <x v="53"/>
    <x v="8"/>
  </r>
  <r>
    <n v="4486"/>
    <s v="7980 - 7808"/>
    <n v="4794"/>
    <n v="4782"/>
    <n v="34"/>
    <n v="7820.0655207239743"/>
    <n v="7.5734308424195529"/>
    <n v="6032.452687535424"/>
    <x v="53"/>
    <x v="13"/>
  </r>
  <r>
    <n v="4487"/>
    <s v="7980 - 7926"/>
    <n v="4794"/>
    <n v="4791"/>
    <n v="35"/>
    <n v="7956.1412235771641"/>
    <n v="7.2735234459989124"/>
    <n v="7106.7624366355794"/>
    <x v="53"/>
    <x v="4"/>
  </r>
  <r>
    <n v="4488"/>
    <s v="7980 - 8108"/>
    <n v="4794"/>
    <n v="4810"/>
    <n v="36"/>
    <n v="7970.7976908272976"/>
    <n v="7.2809263890214551"/>
    <n v="6057.1439022131453"/>
    <x v="53"/>
    <x v="5"/>
  </r>
  <r>
    <n v="4489"/>
    <s v="7980 - 8241"/>
    <n v="4794"/>
    <n v="4821"/>
    <n v="37"/>
    <n v="8337.3923735444168"/>
    <n v="6.9877825905527962"/>
    <n v="4787.2394679856989"/>
    <x v="53"/>
    <x v="41"/>
  </r>
  <r>
    <n v="4490"/>
    <s v="7980 - 7747"/>
    <n v="4794"/>
    <n v="4780"/>
    <n v="38"/>
    <n v="9136.9092407780645"/>
    <n v="8.8902745624736408"/>
    <n v="6908.9065017393959"/>
    <x v="53"/>
    <x v="14"/>
  </r>
  <r>
    <n v="4491"/>
    <s v="7980 - 7748"/>
    <n v="4794"/>
    <n v="4781"/>
    <n v="39"/>
    <n v="9901.0225473612918"/>
    <n v="9.6543878690568672"/>
    <n v="8262.6600033789709"/>
    <x v="53"/>
    <x v="15"/>
  </r>
  <r>
    <n v="4492"/>
    <s v="7980 - 8043"/>
    <n v="4794"/>
    <n v="4803"/>
    <n v="40"/>
    <n v="10004.188083679161"/>
    <n v="9.3215703061009005"/>
    <n v="8314.2047141318635"/>
    <x v="53"/>
    <x v="1"/>
  </r>
  <r>
    <n v="4493"/>
    <s v="7980 - 0"/>
    <n v="4794"/>
    <n v="4741"/>
    <n v="41"/>
    <n v="10131.532724940411"/>
    <n v="9.4489149473621517"/>
    <n v="8409.3741550451687"/>
    <x v="53"/>
    <x v="0"/>
  </r>
  <r>
    <n v="4494"/>
    <s v="7980 - 8207"/>
    <n v="4794"/>
    <n v="4820"/>
    <n v="42"/>
    <n v="10226.0727799939"/>
    <n v="9.3814910923493056"/>
    <n v="6772.6850428223734"/>
    <x v="53"/>
    <x v="16"/>
  </r>
  <r>
    <n v="4495"/>
    <s v="7980 - 8161"/>
    <n v="4794"/>
    <n v="4815"/>
    <n v="43"/>
    <n v="10438.428009048601"/>
    <n v="9.5938463214040048"/>
    <n v="6959.0361250771457"/>
    <x v="53"/>
    <x v="18"/>
  </r>
  <r>
    <n v="4496"/>
    <s v="7980 - 7681"/>
    <n v="4794"/>
    <n v="4779"/>
    <n v="44"/>
    <n v="10638.313148681549"/>
    <n v="9.8737334167312429"/>
    <n v="8201.8578232691307"/>
    <x v="53"/>
    <x v="20"/>
  </r>
  <r>
    <n v="4497"/>
    <s v="7980 - 8044"/>
    <n v="4794"/>
    <n v="4804"/>
    <n v="45"/>
    <n v="11303.09231922966"/>
    <n v="10.620474541651401"/>
    <n v="9215.1940211366964"/>
    <x v="53"/>
    <x v="2"/>
  </r>
  <r>
    <n v="4498"/>
    <s v="7980 - 8109"/>
    <n v="4794"/>
    <n v="4811"/>
    <n v="46"/>
    <n v="11465.140001950729"/>
    <n v="10.782522224372469"/>
    <n v="9329.0419338658357"/>
    <x v="53"/>
    <x v="3"/>
  </r>
  <r>
    <n v="4499"/>
    <s v="7980 - 7068"/>
    <n v="4794"/>
    <n v="4745"/>
    <n v="47"/>
    <n v="24259.666812849919"/>
    <n v="21.644541886188229"/>
    <n v="18002.82745103319"/>
    <x v="53"/>
    <x v="49"/>
  </r>
  <r>
    <n v="4500"/>
    <s v="7980 - 7133"/>
    <n v="4794"/>
    <n v="4749"/>
    <n v="48"/>
    <n v="24743.053642426159"/>
    <n v="22.32258613759317"/>
    <n v="19141.85641115217"/>
    <x v="53"/>
    <x v="51"/>
  </r>
  <r>
    <n v="4501"/>
    <s v="7980 - 7067"/>
    <n v="4794"/>
    <n v="4744"/>
    <n v="49"/>
    <n v="24778.2621345839"/>
    <n v="22.163137207922212"/>
    <n v="18213.449343806569"/>
    <x v="53"/>
    <x v="55"/>
  </r>
  <r>
    <n v="4502"/>
    <s v="7980 - 7132"/>
    <n v="4794"/>
    <n v="4748"/>
    <n v="50"/>
    <n v="24912.539476014928"/>
    <n v="22.9635823067517"/>
    <n v="18902.69328333611"/>
    <x v="53"/>
    <x v="52"/>
  </r>
  <r>
    <n v="4503"/>
    <s v="7980 - 8388"/>
    <n v="4794"/>
    <n v="4824"/>
    <n v="51"/>
    <n v="25566.13837465311"/>
    <n v="18.707284804715211"/>
    <n v="20054.124745904151"/>
    <x v="53"/>
    <x v="83"/>
  </r>
  <r>
    <n v="4504"/>
    <s v="7980 - 7134"/>
    <n v="4794"/>
    <n v="4750"/>
    <n v="52"/>
    <n v="25600.630910319149"/>
    <n v="23.709494660029691"/>
    <n v="19395.78328938565"/>
    <x v="53"/>
    <x v="61"/>
  </r>
  <r>
    <n v="4505"/>
    <s v="7980 - 7070"/>
    <n v="4794"/>
    <n v="4747"/>
    <n v="53"/>
    <n v="25662.746187434452"/>
    <n v="23.01235554634939"/>
    <n v="19749.709644801831"/>
    <x v="53"/>
    <x v="62"/>
  </r>
  <r>
    <n v="4506"/>
    <s v="7980 - 7196"/>
    <n v="4794"/>
    <n v="4753"/>
    <n v="54"/>
    <n v="25733.801748808579"/>
    <n v="23.643061955240949"/>
    <n v="19976.94793517069"/>
    <x v="53"/>
    <x v="63"/>
  </r>
  <r>
    <n v="4507"/>
    <s v="7980 - 7562"/>
    <n v="4794"/>
    <n v="4773"/>
    <n v="55"/>
    <n v="25809.430137304669"/>
    <n v="24.574673474382191"/>
    <n v="20881.95767387348"/>
    <x v="53"/>
    <x v="46"/>
  </r>
  <r>
    <n v="4508"/>
    <s v="7980 - 7502"/>
    <n v="4794"/>
    <n v="4766"/>
    <n v="56"/>
    <n v="25890.476379179599"/>
    <n v="24.655719716257121"/>
    <n v="22704.07275133955"/>
    <x v="53"/>
    <x v="47"/>
  </r>
  <r>
    <n v="4509"/>
    <s v="7980 - 7069"/>
    <n v="4794"/>
    <n v="4746"/>
    <n v="57"/>
    <n v="25933.460291404219"/>
    <n v="23.984503122140989"/>
    <n v="19488.653356684459"/>
    <x v="53"/>
    <x v="64"/>
  </r>
  <r>
    <n v="4510"/>
    <s v="7980 - 6997"/>
    <n v="4794"/>
    <n v="4743"/>
    <n v="58"/>
    <n v="25971.262025389271"/>
    <n v="22.630962209381181"/>
    <n v="19229.180562781239"/>
    <x v="53"/>
    <x v="69"/>
  </r>
  <r>
    <n v="4511"/>
    <s v="7980 - 7435"/>
    <n v="4794"/>
    <n v="4761"/>
    <n v="59"/>
    <n v="26218.069596528621"/>
    <n v="24.983312933606129"/>
    <n v="23030.8677305397"/>
    <x v="53"/>
    <x v="48"/>
  </r>
  <r>
    <n v="4512"/>
    <s v="7980 - 6855"/>
    <n v="4794"/>
    <n v="4742"/>
    <n v="60"/>
    <n v="26341.122874161749"/>
    <n v="22.991991499698631"/>
    <n v="20112.405130600269"/>
    <x v="53"/>
    <x v="73"/>
  </r>
  <r>
    <n v="4513"/>
    <s v="7980 - 7620"/>
    <n v="4794"/>
    <n v="4777"/>
    <n v="61"/>
    <n v="26352.317195133259"/>
    <n v="25.117560532210771"/>
    <n v="20905.39745068768"/>
    <x v="53"/>
    <x v="50"/>
  </r>
  <r>
    <n v="4514"/>
    <s v="7980 - 7260"/>
    <n v="4794"/>
    <n v="4757"/>
    <n v="62"/>
    <n v="26660.280062440139"/>
    <n v="25.414076254940941"/>
    <n v="21912.98112233853"/>
    <x v="53"/>
    <x v="53"/>
  </r>
  <r>
    <n v="4515"/>
    <s v="7980 - 7621"/>
    <n v="4794"/>
    <n v="4778"/>
    <n v="63"/>
    <n v="26750.882870165991"/>
    <n v="25.516126207243499"/>
    <n v="20959.36331530883"/>
    <x v="53"/>
    <x v="54"/>
  </r>
  <r>
    <n v="4516"/>
    <s v="7980 - 7259"/>
    <n v="4794"/>
    <n v="4756"/>
    <n v="64"/>
    <n v="26822.002695189669"/>
    <n v="24.0223843011313"/>
    <n v="21157.547309533729"/>
    <x v="53"/>
    <x v="57"/>
  </r>
  <r>
    <n v="4517"/>
    <s v="7980 - 7372"/>
    <n v="4794"/>
    <n v="4758"/>
    <n v="65"/>
    <n v="26839.01430668592"/>
    <n v="24.959723397521881"/>
    <n v="23426.758692359592"/>
    <x v="53"/>
    <x v="56"/>
  </r>
  <r>
    <n v="4518"/>
    <s v="7980 - 7197"/>
    <n v="4794"/>
    <n v="4754"/>
    <n v="66"/>
    <n v="26903.34771577438"/>
    <n v="24.086706707344991"/>
    <n v="21219.7152923713"/>
    <x v="53"/>
    <x v="58"/>
  </r>
  <r>
    <n v="4519"/>
    <s v="7980 - 7198"/>
    <n v="4794"/>
    <n v="4755"/>
    <n v="67"/>
    <n v="27014.108177385289"/>
    <n v="25.765968446900271"/>
    <n v="22067.767946994642"/>
    <x v="53"/>
    <x v="59"/>
  </r>
  <r>
    <n v="4520"/>
    <s v="7980 - 7436"/>
    <n v="4794"/>
    <n v="4762"/>
    <n v="68"/>
    <n v="27093.528484082941"/>
    <n v="25.85877182116046"/>
    <n v="23905.028616112821"/>
    <x v="53"/>
    <x v="60"/>
  </r>
  <r>
    <n v="4521"/>
    <s v="7980 - 7135"/>
    <n v="4794"/>
    <n v="4751"/>
    <n v="69"/>
    <n v="27903.29833615489"/>
    <n v="25.644783994502429"/>
    <n v="21254.906935016861"/>
    <x v="53"/>
    <x v="65"/>
  </r>
  <r>
    <n v="4522"/>
    <s v="7980 - 7136"/>
    <n v="4794"/>
    <n v="4752"/>
    <n v="70"/>
    <n v="28026.82039585384"/>
    <n v="25.768306054201378"/>
    <n v="21462.786709668799"/>
    <x v="53"/>
    <x v="67"/>
  </r>
  <r>
    <n v="4523"/>
    <s v="7980 - 7373"/>
    <n v="4794"/>
    <n v="4759"/>
    <n v="71"/>
    <n v="28263.73999586251"/>
    <n v="27.028983332940019"/>
    <n v="24556.1270715141"/>
    <x v="53"/>
    <x v="68"/>
  </r>
  <r>
    <n v="4524"/>
    <s v="7980 - 7374"/>
    <n v="4794"/>
    <n v="4760"/>
    <n v="72"/>
    <n v="28448.787289777341"/>
    <n v="27.21403062685485"/>
    <n v="25254.938435260021"/>
    <x v="53"/>
    <x v="70"/>
  </r>
  <r>
    <n v="4525"/>
    <s v="7980 - 7437"/>
    <n v="4794"/>
    <n v="4763"/>
    <n v="73"/>
    <n v="28805.055061277151"/>
    <n v="27.57029839835468"/>
    <n v="24701.986044189362"/>
    <x v="53"/>
    <x v="72"/>
  </r>
  <r>
    <n v="4526"/>
    <s v="7980 - 7438"/>
    <n v="4794"/>
    <n v="4764"/>
    <n v="74"/>
    <n v="29260.244840151379"/>
    <n v="28.025488177228901"/>
    <n v="24783.896775422349"/>
    <x v="53"/>
    <x v="77"/>
  </r>
  <r>
    <n v="4527"/>
    <s v="7980 - 7503"/>
    <n v="4794"/>
    <n v="4767"/>
    <n v="75"/>
    <n v="29483.066501487141"/>
    <n v="28.248309838564669"/>
    <n v="24745.486351128158"/>
    <x v="53"/>
    <x v="78"/>
  </r>
  <r>
    <n v="4528"/>
    <s v="7980 - 7504"/>
    <n v="4794"/>
    <n v="4768"/>
    <n v="76"/>
    <n v="29731.517174810931"/>
    <n v="28.49676051188845"/>
    <n v="24721.998574130212"/>
    <x v="53"/>
    <x v="79"/>
  </r>
  <r>
    <n v="4529"/>
    <s v="7980 - 7565"/>
    <n v="4794"/>
    <n v="4774"/>
    <n v="77"/>
    <n v="30596.282207880799"/>
    <n v="29.361525544958319"/>
    <n v="24770.015269993179"/>
    <x v="53"/>
    <x v="82"/>
  </r>
  <r>
    <n v="4530"/>
    <s v="7980 - 7505"/>
    <n v="4794"/>
    <n v="4769"/>
    <n v="78"/>
    <n v="31090.41594751396"/>
    <n v="29.855659284591479"/>
    <n v="25211.795638879441"/>
    <x v="53"/>
    <x v="81"/>
  </r>
  <r>
    <n v="4531"/>
    <s v="7980 - 7507"/>
    <n v="4794"/>
    <n v="4771"/>
    <n v="79"/>
    <n v="31100.726229468841"/>
    <n v="30.21981340818731"/>
    <n v="27308.310961670719"/>
    <x v="53"/>
    <x v="66"/>
  </r>
  <r>
    <n v="4532"/>
    <s v="7980 - 7566"/>
    <n v="4794"/>
    <n v="4775"/>
    <n v="80"/>
    <n v="31354.025820677522"/>
    <n v="30.119269157755031"/>
    <n v="25244.73690433169"/>
    <x v="53"/>
    <x v="80"/>
  </r>
  <r>
    <n v="4533"/>
    <s v="7980 - 7506"/>
    <n v="4794"/>
    <n v="4770"/>
    <n v="81"/>
    <n v="31626.226472358321"/>
    <n v="30.745313651076799"/>
    <n v="26442.306609928139"/>
    <x v="53"/>
    <x v="71"/>
  </r>
  <r>
    <n v="4534"/>
    <s v="7980 - 7567"/>
    <n v="4794"/>
    <n v="4776"/>
    <n v="82"/>
    <n v="31856.331164678038"/>
    <n v="30.97541834339652"/>
    <n v="29033.563625318729"/>
    <x v="53"/>
    <x v="74"/>
  </r>
  <r>
    <n v="4535"/>
    <s v="7980 - 7508"/>
    <n v="4794"/>
    <n v="4772"/>
    <n v="83"/>
    <n v="32046.935097914899"/>
    <n v="31.166022276633381"/>
    <n v="28534.57794133533"/>
    <x v="53"/>
    <x v="75"/>
  </r>
  <r>
    <n v="4536"/>
    <s v="7980 - 7440"/>
    <n v="4794"/>
    <n v="4765"/>
    <n v="84"/>
    <n v="32077.538852526981"/>
    <n v="31.196626031245451"/>
    <n v="27415.13511157253"/>
    <x v="53"/>
    <x v="76"/>
  </r>
  <r>
    <n v="4537"/>
    <s v="7982 - 7982"/>
    <n v="4795"/>
    <n v="4795"/>
    <n v="1"/>
    <n v="0"/>
    <n v="0"/>
    <n v="0"/>
    <x v="54"/>
    <x v="22"/>
  </r>
  <r>
    <n v="4538"/>
    <s v="7982 - 8040"/>
    <n v="4795"/>
    <n v="4800"/>
    <n v="2"/>
    <n v="2337.4596672299599"/>
    <n v="2.2022336179409461"/>
    <n v="1605.787828107668"/>
    <x v="54"/>
    <x v="29"/>
  </r>
  <r>
    <n v="4539"/>
    <s v="7982 - 8039"/>
    <n v="4795"/>
    <n v="4799"/>
    <n v="3"/>
    <n v="2875.4573349665739"/>
    <n v="2.875457334966574"/>
    <n v="2295.770663794412"/>
    <x v="54"/>
    <x v="30"/>
  </r>
  <r>
    <n v="4540"/>
    <s v="7982 - 7980"/>
    <n v="4795"/>
    <n v="4794"/>
    <n v="4"/>
    <n v="3114.8933271888491"/>
    <n v="3.1148933271888479"/>
    <n v="2518.3929607738619"/>
    <x v="54"/>
    <x v="31"/>
  </r>
  <r>
    <n v="4541"/>
    <s v="7982 - 8104"/>
    <n v="4795"/>
    <n v="4806"/>
    <n v="5"/>
    <n v="3352.5591462230632"/>
    <n v="2.963558227185775"/>
    <n v="2307.1647454123222"/>
    <x v="54"/>
    <x v="34"/>
  </r>
  <r>
    <n v="4542"/>
    <s v="7982 - 7924"/>
    <n v="4795"/>
    <n v="4789"/>
    <n v="6"/>
    <n v="3386.9735166978048"/>
    <n v="3.23913579270685"/>
    <n v="2786.4376578941651"/>
    <x v="54"/>
    <x v="10"/>
  </r>
  <r>
    <n v="4543"/>
    <s v="7982 - 8105"/>
    <n v="4795"/>
    <n v="4807"/>
    <n v="7"/>
    <n v="3599.1445853481609"/>
    <n v="3.1484973065295989"/>
    <n v="2452.8350926154758"/>
    <x v="54"/>
    <x v="35"/>
  </r>
  <r>
    <n v="4544"/>
    <s v="7982 - 7921"/>
    <n v="4795"/>
    <n v="4786"/>
    <n v="8"/>
    <n v="3913.5712282000482"/>
    <n v="3.666936549895623"/>
    <n v="784.83898150005007"/>
    <x v="54"/>
    <x v="25"/>
  </r>
  <r>
    <n v="4545"/>
    <s v="7982 - 7983"/>
    <n v="4795"/>
    <n v="4796"/>
    <n v="9"/>
    <n v="3969.4778572672999"/>
    <n v="3.7653902852946159"/>
    <n v="2599.9814705415911"/>
    <x v="54"/>
    <x v="9"/>
  </r>
  <r>
    <n v="4546"/>
    <s v="7982 - 7918"/>
    <n v="4795"/>
    <n v="4785"/>
    <n v="10"/>
    <n v="4019.468333513983"/>
    <n v="4.0194683335139816"/>
    <n v="3355.7739621218388"/>
    <x v="54"/>
    <x v="36"/>
  </r>
  <r>
    <n v="4547"/>
    <s v="7982 - 7979"/>
    <n v="4795"/>
    <n v="4793"/>
    <n v="11"/>
    <n v="4055.343626037898"/>
    <n v="4.0553436260378994"/>
    <n v="3391.6483958030531"/>
    <x v="54"/>
    <x v="38"/>
  </r>
  <r>
    <n v="4548"/>
    <s v="7982 - 8038"/>
    <n v="4795"/>
    <n v="4798"/>
    <n v="12"/>
    <n v="4091.2188186282501"/>
    <n v="4.091218818628251"/>
    <n v="3427.52274755596"/>
    <x v="54"/>
    <x v="39"/>
  </r>
  <r>
    <n v="4549"/>
    <s v="7982 - 8103"/>
    <n v="4795"/>
    <n v="4805"/>
    <n v="13"/>
    <n v="4127.0941147434414"/>
    <n v="4.127094114743441"/>
    <n v="3463.3972208998921"/>
    <x v="54"/>
    <x v="40"/>
  </r>
  <r>
    <n v="4550"/>
    <s v="7982 - 7857"/>
    <n v="4795"/>
    <n v="4783"/>
    <n v="14"/>
    <n v="4236.4243146859144"/>
    <n v="3.9897896363814902"/>
    <n v="815.66343459956249"/>
    <x v="54"/>
    <x v="23"/>
  </r>
  <r>
    <n v="4551"/>
    <s v="7982 - 7925"/>
    <n v="4795"/>
    <n v="4790"/>
    <n v="15"/>
    <n v="4293.4290348246514"/>
    <n v="3.7847055247173191"/>
    <n v="3669.6800418253329"/>
    <x v="54"/>
    <x v="6"/>
  </r>
  <r>
    <n v="4552"/>
    <s v="7982 - 7923"/>
    <n v="4795"/>
    <n v="4788"/>
    <n v="16"/>
    <n v="4449.1793562612356"/>
    <n v="4.2021649247401101"/>
    <n v="1895.3118287121181"/>
    <x v="54"/>
    <x v="17"/>
  </r>
  <r>
    <n v="4553"/>
    <s v="7982 - 7922"/>
    <n v="4795"/>
    <n v="4787"/>
    <n v="17"/>
    <n v="4859.5921266330261"/>
    <n v="4.6129574483286024"/>
    <n v="1163.3796638571851"/>
    <x v="54"/>
    <x v="21"/>
  </r>
  <r>
    <n v="4554"/>
    <s v="7982 - 7978"/>
    <n v="4795"/>
    <n v="4792"/>
    <n v="18"/>
    <n v="5053.897349791172"/>
    <n v="5.0538973497911739"/>
    <n v="4390.1828722948148"/>
    <x v="54"/>
    <x v="44"/>
  </r>
  <r>
    <n v="4555"/>
    <s v="7982 - 8160"/>
    <n v="4795"/>
    <n v="4814"/>
    <n v="19"/>
    <n v="5080.1681143454043"/>
    <n v="4.1980589615433379"/>
    <n v="3544.782495373342"/>
    <x v="54"/>
    <x v="32"/>
  </r>
  <r>
    <n v="4556"/>
    <s v="7982 - 8037"/>
    <n v="4795"/>
    <n v="4797"/>
    <n v="20"/>
    <n v="5102.3568862014763"/>
    <n v="5.102356886201477"/>
    <n v="4438.6412284215048"/>
    <x v="54"/>
    <x v="45"/>
  </r>
  <r>
    <n v="4557"/>
    <s v="7982 - 8041"/>
    <n v="4795"/>
    <n v="4801"/>
    <n v="21"/>
    <n v="5166.373525285574"/>
    <n v="4.9697840419062169"/>
    <n v="2057.951033689279"/>
    <x v="54"/>
    <x v="12"/>
  </r>
  <r>
    <n v="4558"/>
    <s v="7982 - 8042"/>
    <n v="4795"/>
    <n v="4802"/>
    <n v="22"/>
    <n v="5275.5767563049703"/>
    <n v="4.8102580048252914"/>
    <n v="2998.6025772350208"/>
    <x v="54"/>
    <x v="11"/>
  </r>
  <r>
    <n v="4559"/>
    <s v="7982 - 7859"/>
    <n v="4795"/>
    <n v="4784"/>
    <n v="23"/>
    <n v="5292.7799248699093"/>
    <n v="4.6101621472916543"/>
    <n v="4057.192532183456"/>
    <x v="54"/>
    <x v="7"/>
  </r>
  <r>
    <n v="4560"/>
    <s v="7982 - 8107"/>
    <n v="4795"/>
    <n v="4809"/>
    <n v="24"/>
    <n v="5526.1387351234771"/>
    <n v="4.8839690296349492"/>
    <n v="3496.3623295399789"/>
    <x v="54"/>
    <x v="8"/>
  </r>
  <r>
    <n v="4561"/>
    <s v="7982 - 7926"/>
    <n v="4795"/>
    <n v="4791"/>
    <n v="25"/>
    <n v="5702.2886531426029"/>
    <n v="5.0196708755643487"/>
    <n v="4596.9407033850184"/>
    <x v="54"/>
    <x v="4"/>
  </r>
  <r>
    <n v="4562"/>
    <s v="7982 - 8108"/>
    <n v="4795"/>
    <n v="4810"/>
    <n v="26"/>
    <n v="5716.9451203927356"/>
    <n v="5.0270738185868913"/>
    <n v="3688.6342588846028"/>
    <x v="54"/>
    <x v="5"/>
  </r>
  <r>
    <n v="4563"/>
    <s v="7982 - 8159"/>
    <n v="4795"/>
    <n v="4813"/>
    <n v="27"/>
    <n v="5990.8914144620703"/>
    <n v="4.7444929416133368"/>
    <n v="4269.2871609255826"/>
    <x v="54"/>
    <x v="37"/>
  </r>
  <r>
    <n v="4564"/>
    <s v="7982 - 7808"/>
    <n v="4795"/>
    <n v="4782"/>
    <n v="28"/>
    <n v="6004.5832532789846"/>
    <n v="5.7575688217578591"/>
    <n v="3884.7859642944741"/>
    <x v="54"/>
    <x v="13"/>
  </r>
  <r>
    <n v="4565"/>
    <s v="7982 - 8205"/>
    <n v="4795"/>
    <n v="4818"/>
    <n v="29"/>
    <n v="6151.7474372245251"/>
    <n v="5.0629494454368738"/>
    <n v="4228.6148804430877"/>
    <x v="54"/>
    <x v="26"/>
  </r>
  <r>
    <n v="4566"/>
    <s v="7982 - 8106"/>
    <n v="4795"/>
    <n v="4808"/>
    <n v="30"/>
    <n v="6396.9805967508246"/>
    <n v="4.9924919607106224"/>
    <n v="1856.7187226429619"/>
    <x v="54"/>
    <x v="24"/>
  </r>
  <r>
    <n v="4567"/>
    <s v="7982 - 8203"/>
    <n v="4795"/>
    <n v="4816"/>
    <n v="31"/>
    <n v="6452.9997403204961"/>
    <n v="5.0234349160666971"/>
    <n v="4655.9705067990408"/>
    <x v="54"/>
    <x v="42"/>
  </r>
  <r>
    <n v="4568"/>
    <s v="7982 - 8158"/>
    <n v="4795"/>
    <n v="4812"/>
    <n v="32"/>
    <n v="6883.2361708437456"/>
    <n v="5.2798997954423417"/>
    <n v="5033.8840295022028"/>
    <x v="54"/>
    <x v="43"/>
  </r>
  <r>
    <n v="4569"/>
    <s v="7982 - 8242"/>
    <n v="4795"/>
    <n v="4822"/>
    <n v="33"/>
    <n v="7294.8669543874239"/>
    <n v="5.9202890833090462"/>
    <n v="5065.2059288249384"/>
    <x v="54"/>
    <x v="27"/>
  </r>
  <r>
    <n v="4570"/>
    <s v="7982 - 7747"/>
    <n v="4795"/>
    <n v="4780"/>
    <n v="34"/>
    <n v="7321.426973333073"/>
    <n v="7.074412541811947"/>
    <n v="4923.1091957313174"/>
    <x v="54"/>
    <x v="14"/>
  </r>
  <r>
    <n v="4571"/>
    <s v="7982 - 8204"/>
    <n v="4795"/>
    <n v="4817"/>
    <n v="35"/>
    <n v="7635.6159519850726"/>
    <n v="6.3597616945345914"/>
    <n v="4500.9669535343082"/>
    <x v="54"/>
    <x v="33"/>
  </r>
  <r>
    <n v="4572"/>
    <s v="7982 - 8206"/>
    <n v="4795"/>
    <n v="4819"/>
    <n v="36"/>
    <n v="7721.4492305273134"/>
    <n v="6.2402257904139642"/>
    <n v="3802.964802034905"/>
    <x v="54"/>
    <x v="19"/>
  </r>
  <r>
    <n v="4573"/>
    <s v="7982 - 7748"/>
    <n v="4795"/>
    <n v="4781"/>
    <n v="37"/>
    <n v="7733.2570208013367"/>
    <n v="6.0699347082867501"/>
    <n v="6039.5897734000437"/>
    <x v="54"/>
    <x v="15"/>
  </r>
  <r>
    <n v="4574"/>
    <s v="7982 - 8043"/>
    <n v="4795"/>
    <n v="4803"/>
    <n v="38"/>
    <n v="7750.335513244594"/>
    <n v="7.0677177356663359"/>
    <n v="5870.9377317612816"/>
    <x v="54"/>
    <x v="1"/>
  </r>
  <r>
    <n v="4575"/>
    <s v="7982 - 8243"/>
    <n v="4795"/>
    <n v="4823"/>
    <n v="39"/>
    <n v="7821.7265594850114"/>
    <n v="6.3154337871322364"/>
    <n v="5555.2870556850539"/>
    <x v="54"/>
    <x v="28"/>
  </r>
  <r>
    <n v="4576"/>
    <s v="7982 - 0"/>
    <n v="4795"/>
    <n v="4741"/>
    <n v="40"/>
    <n v="7877.6801545058452"/>
    <n v="7.1950623769275879"/>
    <n v="5973.2338468844146"/>
    <x v="54"/>
    <x v="0"/>
  </r>
  <r>
    <n v="4577"/>
    <s v="7982 - 8207"/>
    <n v="4795"/>
    <n v="4820"/>
    <n v="41"/>
    <n v="7972.2202095593366"/>
    <n v="7.1276385219147418"/>
    <n v="4976.8527035390707"/>
    <x v="54"/>
    <x v="16"/>
  </r>
  <r>
    <n v="4578"/>
    <s v="7982 - 8161"/>
    <n v="4795"/>
    <n v="4815"/>
    <n v="42"/>
    <n v="8184.575438614037"/>
    <n v="7.339993750969442"/>
    <n v="5185.0548928875733"/>
    <x v="54"/>
    <x v="18"/>
  </r>
  <r>
    <n v="4579"/>
    <s v="7982 - 7681"/>
    <n v="4795"/>
    <n v="4779"/>
    <n v="43"/>
    <n v="8470.5476221215977"/>
    <n v="6.2892802559611276"/>
    <n v="6221.1279882463059"/>
    <x v="54"/>
    <x v="20"/>
  </r>
  <r>
    <n v="4580"/>
    <s v="7982 - 8241"/>
    <n v="4795"/>
    <n v="4821"/>
    <n v="44"/>
    <n v="8815.6099865033757"/>
    <n v="7.4660002035117534"/>
    <n v="5658.0811535650346"/>
    <x v="54"/>
    <x v="41"/>
  </r>
  <r>
    <n v="4581"/>
    <s v="7982 - 8044"/>
    <n v="4795"/>
    <n v="4804"/>
    <n v="45"/>
    <n v="9049.2397487950948"/>
    <n v="8.366621971216837"/>
    <n v="6772.3928287877116"/>
    <x v="54"/>
    <x v="2"/>
  </r>
  <r>
    <n v="4582"/>
    <s v="7982 - 8109"/>
    <n v="4795"/>
    <n v="4811"/>
    <n v="46"/>
    <n v="9211.2874315161644"/>
    <n v="8.5286696539379072"/>
    <n v="6894.9956510388574"/>
    <x v="54"/>
    <x v="3"/>
  </r>
  <r>
    <n v="4583"/>
    <s v="7982 - 7068"/>
    <n v="4795"/>
    <n v="4745"/>
    <n v="47"/>
    <n v="22091.901286289962"/>
    <n v="18.060088725418112"/>
    <n v="16404.699208115238"/>
    <x v="54"/>
    <x v="49"/>
  </r>
  <r>
    <n v="4584"/>
    <s v="7982 - 7133"/>
    <n v="4795"/>
    <n v="4749"/>
    <n v="48"/>
    <n v="22575.288115866198"/>
    <n v="18.738132976823049"/>
    <n v="17299.715569158419"/>
    <x v="54"/>
    <x v="51"/>
  </r>
  <r>
    <n v="4585"/>
    <s v="7982 - 7067"/>
    <n v="4795"/>
    <n v="4744"/>
    <n v="49"/>
    <n v="22610.49660802395"/>
    <n v="18.578684047152091"/>
    <n v="16667.75155289036"/>
    <x v="54"/>
    <x v="55"/>
  </r>
  <r>
    <n v="4586"/>
    <s v="7982 - 7132"/>
    <n v="4795"/>
    <n v="4748"/>
    <n v="50"/>
    <n v="22744.773949454979"/>
    <n v="19.37912914598158"/>
    <n v="17094.574284988579"/>
    <x v="54"/>
    <x v="52"/>
  </r>
  <r>
    <n v="4587"/>
    <s v="7982 - 7134"/>
    <n v="4795"/>
    <n v="4750"/>
    <n v="51"/>
    <n v="23432.865383759188"/>
    <n v="20.12504149925957"/>
    <n v="17489.307864327231"/>
    <x v="54"/>
    <x v="61"/>
  </r>
  <r>
    <n v="4588"/>
    <s v="7982 - 7070"/>
    <n v="4795"/>
    <n v="4747"/>
    <n v="52"/>
    <n v="23494.980660874491"/>
    <n v="19.427902385579269"/>
    <n v="17969.739703259369"/>
    <x v="54"/>
    <x v="62"/>
  </r>
  <r>
    <n v="4589"/>
    <s v="7982 - 7562"/>
    <n v="4795"/>
    <n v="4773"/>
    <n v="53"/>
    <n v="23555.57756687011"/>
    <n v="22.320820903947631"/>
    <n v="18427.78124425004"/>
    <x v="54"/>
    <x v="46"/>
  </r>
  <r>
    <n v="4590"/>
    <s v="7982 - 7196"/>
    <n v="4795"/>
    <n v="4753"/>
    <n v="54"/>
    <n v="23566.036222248618"/>
    <n v="20.058608794470828"/>
    <n v="17924.311026267758"/>
    <x v="54"/>
    <x v="63"/>
  </r>
  <r>
    <n v="4591"/>
    <s v="7982 - 7502"/>
    <n v="4795"/>
    <n v="4766"/>
    <n v="55"/>
    <n v="23636.62380874504"/>
    <n v="22.40186714582256"/>
    <n v="20297.353498220211"/>
    <x v="54"/>
    <x v="47"/>
  </r>
  <r>
    <n v="4592"/>
    <s v="7982 - 7069"/>
    <n v="4795"/>
    <n v="4746"/>
    <n v="56"/>
    <n v="23765.694764844258"/>
    <n v="20.400049961370861"/>
    <n v="17759.138103607042"/>
    <x v="54"/>
    <x v="64"/>
  </r>
  <r>
    <n v="4593"/>
    <s v="7982 - 6997"/>
    <n v="4795"/>
    <n v="4743"/>
    <n v="57"/>
    <n v="23915.500727757691"/>
    <n v="19.226978005119449"/>
    <n v="17751.524444356441"/>
    <x v="54"/>
    <x v="69"/>
  </r>
  <r>
    <n v="4594"/>
    <s v="7982 - 7435"/>
    <n v="4795"/>
    <n v="4761"/>
    <n v="58"/>
    <n v="23964.217026094058"/>
    <n v="22.729460363171569"/>
    <n v="20623.219579423039"/>
    <x v="54"/>
    <x v="48"/>
  </r>
  <r>
    <n v="4595"/>
    <s v="7982 - 7620"/>
    <n v="4795"/>
    <n v="4777"/>
    <n v="59"/>
    <n v="24098.464624698699"/>
    <n v="22.86370796177621"/>
    <n v="18436.53636458547"/>
    <x v="54"/>
    <x v="50"/>
  </r>
  <r>
    <n v="4596"/>
    <s v="7982 - 6855"/>
    <n v="4795"/>
    <n v="4742"/>
    <n v="60"/>
    <n v="24285.361576530169"/>
    <n v="19.588007295436899"/>
    <n v="18838.064162563071"/>
    <x v="54"/>
    <x v="73"/>
  </r>
  <r>
    <n v="4597"/>
    <s v="7982 - 7260"/>
    <n v="4795"/>
    <n v="4757"/>
    <n v="61"/>
    <n v="24406.42749200558"/>
    <n v="23.160223684506381"/>
    <n v="19687.631616307441"/>
    <x v="54"/>
    <x v="53"/>
  </r>
  <r>
    <n v="4598"/>
    <s v="7982 - 7621"/>
    <n v="4795"/>
    <n v="4778"/>
    <n v="62"/>
    <n v="24497.030299731428"/>
    <n v="23.262273636808938"/>
    <n v="18481.00262069274"/>
    <x v="54"/>
    <x v="54"/>
  </r>
  <r>
    <n v="4599"/>
    <s v="7982 - 7372"/>
    <n v="4795"/>
    <n v="4758"/>
    <n v="63"/>
    <n v="24585.161736251372"/>
    <n v="22.70587082708732"/>
    <n v="21058.952006710751"/>
    <x v="54"/>
    <x v="56"/>
  </r>
  <r>
    <n v="4600"/>
    <s v="7982 - 7259"/>
    <n v="4795"/>
    <n v="4756"/>
    <n v="64"/>
    <n v="24595.649464213369"/>
    <n v="23.1646398795564"/>
    <n v="18984.39892370833"/>
    <x v="54"/>
    <x v="57"/>
  </r>
  <r>
    <n v="4601"/>
    <s v="7982 - 7197"/>
    <n v="4795"/>
    <n v="4754"/>
    <n v="65"/>
    <n v="24676.994484798081"/>
    <n v="23.228962285770081"/>
    <n v="19045.011450419199"/>
    <x v="54"/>
    <x v="58"/>
  </r>
  <r>
    <n v="4602"/>
    <s v="7982 - 7198"/>
    <n v="4795"/>
    <n v="4755"/>
    <n v="66"/>
    <n v="24760.25560695073"/>
    <n v="23.51211587646571"/>
    <n v="19859.87452463006"/>
    <x v="54"/>
    <x v="59"/>
  </r>
  <r>
    <n v="4603"/>
    <s v="7982 - 7436"/>
    <n v="4795"/>
    <n v="4762"/>
    <n v="67"/>
    <n v="24839.675913648382"/>
    <n v="23.604919250725899"/>
    <n v="21497.937096460118"/>
    <x v="54"/>
    <x v="60"/>
  </r>
  <r>
    <n v="4604"/>
    <s v="7982 - 7135"/>
    <n v="4795"/>
    <n v="4751"/>
    <n v="68"/>
    <n v="25735.53280959493"/>
    <n v="22.060330833732301"/>
    <n v="19242.547717996309"/>
    <x v="54"/>
    <x v="65"/>
  </r>
  <r>
    <n v="4605"/>
    <s v="7982 - 7136"/>
    <n v="4795"/>
    <n v="4752"/>
    <n v="69"/>
    <n v="25859.05486929389"/>
    <n v="22.183852893431261"/>
    <n v="19420.756192262681"/>
    <x v="54"/>
    <x v="67"/>
  </r>
  <r>
    <n v="4606"/>
    <s v="7982 - 7373"/>
    <n v="4795"/>
    <n v="4759"/>
    <n v="70"/>
    <n v="26009.887425427951"/>
    <n v="24.775130762505459"/>
    <n v="22164.953040069671"/>
    <x v="54"/>
    <x v="68"/>
  </r>
  <r>
    <n v="4607"/>
    <s v="7982 - 8388"/>
    <n v="4795"/>
    <n v="4824"/>
    <n v="71"/>
    <n v="26044.355987612071"/>
    <n v="19.185502417674162"/>
    <n v="22456.353165919551"/>
    <x v="54"/>
    <x v="83"/>
  </r>
  <r>
    <n v="4608"/>
    <s v="7982 - 7374"/>
    <n v="4795"/>
    <n v="4760"/>
    <n v="72"/>
    <n v="26194.934719342778"/>
    <n v="24.96017805642029"/>
    <n v="22850.974129417911"/>
    <x v="54"/>
    <x v="70"/>
  </r>
  <r>
    <n v="4609"/>
    <s v="7982 - 7437"/>
    <n v="4795"/>
    <n v="4763"/>
    <n v="73"/>
    <n v="26551.202490842599"/>
    <n v="25.31644582792012"/>
    <n v="22267.980173538879"/>
    <x v="54"/>
    <x v="72"/>
  </r>
  <r>
    <n v="4610"/>
    <s v="7982 - 7438"/>
    <n v="4795"/>
    <n v="4764"/>
    <n v="74"/>
    <n v="27006.39226971682"/>
    <n v="25.771635606794341"/>
    <n v="22337.99598861704"/>
    <x v="54"/>
    <x v="77"/>
  </r>
  <r>
    <n v="4611"/>
    <s v="7982 - 7503"/>
    <n v="4795"/>
    <n v="4767"/>
    <n v="75"/>
    <n v="27229.213931052589"/>
    <n v="25.994457268130109"/>
    <n v="22294.103825045309"/>
    <x v="54"/>
    <x v="78"/>
  </r>
  <r>
    <n v="4612"/>
    <s v="7982 - 7504"/>
    <n v="4795"/>
    <n v="4768"/>
    <n v="76"/>
    <n v="27477.664604376369"/>
    <n v="26.24290794145389"/>
    <n v="22264.678828033331"/>
    <x v="54"/>
    <x v="79"/>
  </r>
  <r>
    <n v="4613"/>
    <s v="7982 - 7565"/>
    <n v="4795"/>
    <n v="4774"/>
    <n v="77"/>
    <n v="28342.429637446239"/>
    <n v="27.107672974523759"/>
    <n v="22294.179337728259"/>
    <x v="54"/>
    <x v="82"/>
  </r>
  <r>
    <n v="4614"/>
    <s v="7982 - 7505"/>
    <n v="4795"/>
    <n v="4769"/>
    <n v="78"/>
    <n v="28836.563377079401"/>
    <n v="27.601806714156918"/>
    <n v="22734.636070159981"/>
    <x v="54"/>
    <x v="81"/>
  </r>
  <r>
    <n v="4615"/>
    <s v="7982 - 7507"/>
    <n v="4795"/>
    <n v="4771"/>
    <n v="79"/>
    <n v="28846.873659034271"/>
    <n v="27.96596083775275"/>
    <n v="24831.461872052882"/>
    <x v="54"/>
    <x v="66"/>
  </r>
  <r>
    <n v="4616"/>
    <s v="7982 - 7566"/>
    <n v="4795"/>
    <n v="4775"/>
    <n v="80"/>
    <n v="29100.173250242951"/>
    <n v="27.865416587320482"/>
    <n v="22763.463650004389"/>
    <x v="54"/>
    <x v="80"/>
  </r>
  <r>
    <n v="4617"/>
    <s v="7982 - 7506"/>
    <n v="4795"/>
    <n v="4770"/>
    <n v="81"/>
    <n v="29372.373901923758"/>
    <n v="28.491461080642249"/>
    <n v="23959.56676325648"/>
    <x v="54"/>
    <x v="71"/>
  </r>
  <r>
    <n v="4618"/>
    <s v="7982 - 7567"/>
    <n v="4795"/>
    <n v="4776"/>
    <n v="82"/>
    <n v="29602.478594243479"/>
    <n v="28.72156577296197"/>
    <n v="26536.751625069919"/>
    <x v="54"/>
    <x v="74"/>
  </r>
  <r>
    <n v="4619"/>
    <s v="7982 - 7508"/>
    <n v="4795"/>
    <n v="4772"/>
    <n v="83"/>
    <n v="29793.082527480339"/>
    <n v="28.912169706198821"/>
    <n v="26051.883600483168"/>
    <x v="54"/>
    <x v="75"/>
  </r>
  <r>
    <n v="4620"/>
    <s v="7982 - 7440"/>
    <n v="4795"/>
    <n v="4765"/>
    <n v="84"/>
    <n v="29823.686282092422"/>
    <n v="28.942773460810901"/>
    <n v="24956.916000082681"/>
    <x v="54"/>
    <x v="76"/>
  </r>
  <r>
    <n v="4621"/>
    <s v="7983 - 7983"/>
    <n v="4796"/>
    <n v="4796"/>
    <n v="1"/>
    <n v="0"/>
    <n v="0"/>
    <n v="0"/>
    <x v="55"/>
    <x v="9"/>
  </r>
  <r>
    <n v="4622"/>
    <s v="7983 - 7924"/>
    <n v="4796"/>
    <n v="4789"/>
    <n v="2"/>
    <n v="1121.9619820207511"/>
    <n v="0.84992907745852064"/>
    <n v="822.77111596999976"/>
    <x v="55"/>
    <x v="10"/>
  </r>
  <r>
    <n v="4623"/>
    <s v="7983 - 8041"/>
    <n v="4796"/>
    <n v="4801"/>
    <n v="3"/>
    <n v="1245.4106562962791"/>
    <n v="1.2454106562962819"/>
    <n v="1193.5158927816201"/>
    <x v="55"/>
    <x v="12"/>
  </r>
  <r>
    <n v="4624"/>
    <s v="7983 - 8042"/>
    <n v="4796"/>
    <n v="4802"/>
    <n v="4"/>
    <n v="1697.4342114520821"/>
    <n v="1.4362030319450849"/>
    <n v="1135.476532446459"/>
    <x v="55"/>
    <x v="11"/>
  </r>
  <r>
    <n v="4625"/>
    <s v="7983 - 8107"/>
    <n v="4796"/>
    <n v="4809"/>
    <n v="5"/>
    <n v="1947.99619027059"/>
    <n v="1.509914056754744"/>
    <n v="1595.766431085141"/>
    <x v="55"/>
    <x v="8"/>
  </r>
  <r>
    <n v="4626"/>
    <s v="7983 - 7925"/>
    <n v="4796"/>
    <n v="4790"/>
    <n v="6"/>
    <n v="2005.798551689456"/>
    <n v="1.3785345981253829"/>
    <n v="1505.6255184623781"/>
    <x v="55"/>
    <x v="6"/>
  </r>
  <r>
    <n v="4627"/>
    <s v="7983 - 8108"/>
    <n v="4796"/>
    <n v="4810"/>
    <n v="7"/>
    <n v="2138.802575539848"/>
    <n v="1.653018845706687"/>
    <n v="1387.4104738512669"/>
    <x v="55"/>
    <x v="5"/>
  </r>
  <r>
    <n v="4628"/>
    <s v="7983 - 7926"/>
    <n v="4796"/>
    <n v="4791"/>
    <n v="8"/>
    <n v="2215.142137928965"/>
    <n v="2.2139738833328209"/>
    <n v="2206.9516260263849"/>
    <x v="55"/>
    <x v="4"/>
  </r>
  <r>
    <n v="4629"/>
    <s v="7983 - 7923"/>
    <n v="4796"/>
    <n v="4788"/>
    <n v="9"/>
    <n v="2503.7373871898349"/>
    <n v="2.0526353836960221"/>
    <n v="1826.7092330723231"/>
    <x v="55"/>
    <x v="17"/>
  </r>
  <r>
    <n v="4630"/>
    <s v="7983 - 7859"/>
    <n v="4796"/>
    <n v="4784"/>
    <n v="10"/>
    <n v="3027.7683901928558"/>
    <n v="2.2209554320433238"/>
    <n v="2214.4509962434681"/>
    <x v="55"/>
    <x v="7"/>
  </r>
  <r>
    <n v="4631"/>
    <s v="7983 - 7922"/>
    <n v="4796"/>
    <n v="4787"/>
    <n v="11"/>
    <n v="3379.701063207252"/>
    <n v="2.9285990597134401"/>
    <n v="2321.392750999576"/>
    <x v="55"/>
    <x v="21"/>
  </r>
  <r>
    <n v="4632"/>
    <s v="7983 - 8106"/>
    <n v="4796"/>
    <n v="4808"/>
    <n v="12"/>
    <n v="3966.1958028196982"/>
    <n v="3.2012732904666392"/>
    <n v="2938.7333132748272"/>
    <x v="55"/>
    <x v="24"/>
  </r>
  <r>
    <n v="4633"/>
    <s v="7983 - 7982"/>
    <n v="4796"/>
    <n v="4795"/>
    <n v="13"/>
    <n v="3969.477857267299"/>
    <n v="3.7653902852946159"/>
    <n v="2599.9814705415911"/>
    <x v="55"/>
    <x v="22"/>
  </r>
  <r>
    <n v="4634"/>
    <s v="7983 - 7857"/>
    <n v="4796"/>
    <n v="4783"/>
    <n v="14"/>
    <n v="4002.868875154365"/>
    <n v="3.5517668716605519"/>
    <n v="2778.9289465662559"/>
    <x v="55"/>
    <x v="23"/>
  </r>
  <r>
    <n v="4635"/>
    <s v="7983 - 7808"/>
    <n v="4796"/>
    <n v="4782"/>
    <n v="15"/>
    <n v="4059.1412842075838"/>
    <n v="3.6080392807137698"/>
    <n v="2972.5041167334198"/>
    <x v="55"/>
    <x v="13"/>
  </r>
  <r>
    <n v="4636"/>
    <s v="7983 - 8207"/>
    <n v="4796"/>
    <n v="4820"/>
    <n v="16"/>
    <n v="4261.2396591170418"/>
    <n v="4.2612396591170416"/>
    <n v="3601.9692187213259"/>
    <x v="55"/>
    <x v="16"/>
  </r>
  <r>
    <n v="4637"/>
    <s v="7983 - 8043"/>
    <n v="4796"/>
    <n v="4803"/>
    <n v="17"/>
    <n v="4263.1889980309552"/>
    <n v="4.2620207434348094"/>
    <n v="3305.691247923327"/>
    <x v="55"/>
    <x v="1"/>
  </r>
  <r>
    <n v="4638"/>
    <s v="7983 - 7921"/>
    <n v="4796"/>
    <n v="4786"/>
    <n v="18"/>
    <n v="4325.7219616402308"/>
    <n v="3.8746199581464191"/>
    <n v="3039.8572368907321"/>
    <x v="55"/>
    <x v="25"/>
  </r>
  <r>
    <n v="4639"/>
    <s v="7983 - 0"/>
    <n v="4796"/>
    <n v="4741"/>
    <n v="19"/>
    <n v="4390.5336392922072"/>
    <n v="4.3893653846960614"/>
    <n v="3415.0186828655292"/>
    <x v="55"/>
    <x v="0"/>
  </r>
  <r>
    <n v="4640"/>
    <s v="7983 - 8161"/>
    <n v="4796"/>
    <n v="4815"/>
    <n v="20"/>
    <n v="4473.5948881717422"/>
    <n v="4.4735948881717427"/>
    <n v="3803.810382285671"/>
    <x v="55"/>
    <x v="18"/>
  </r>
  <r>
    <n v="4641"/>
    <s v="7983 - 8206"/>
    <n v="4796"/>
    <n v="4819"/>
    <n v="21"/>
    <n v="4541.146349092468"/>
    <n v="4.0620612901457163"/>
    <n v="3741.3216995124039"/>
    <x v="55"/>
    <x v="19"/>
  </r>
  <r>
    <n v="4642"/>
    <s v="7983 - 7747"/>
    <n v="4796"/>
    <n v="4780"/>
    <n v="22"/>
    <n v="5234.8999519608951"/>
    <n v="4.4280869938113634"/>
    <n v="4082.8216852810451"/>
    <x v="55"/>
    <x v="14"/>
  </r>
  <r>
    <n v="4643"/>
    <s v="7983 - 8040"/>
    <n v="4796"/>
    <n v="4800"/>
    <n v="23"/>
    <n v="5445.8967677429728"/>
    <n v="5.1065831464812774"/>
    <n v="3889.628832054701"/>
    <x v="55"/>
    <x v="29"/>
  </r>
  <r>
    <n v="4644"/>
    <s v="7983 - 7748"/>
    <n v="4796"/>
    <n v="4781"/>
    <n v="24"/>
    <n v="5463.2829255149491"/>
    <n v="3.6714536673355331"/>
    <n v="4499.6804788916679"/>
    <x v="55"/>
    <x v="15"/>
  </r>
  <r>
    <n v="4645"/>
    <s v="7983 - 8044"/>
    <n v="4796"/>
    <n v="4804"/>
    <n v="25"/>
    <n v="5562.0932335814568"/>
    <n v="5.5609249789853106"/>
    <n v="4201.3702043121939"/>
    <x v="55"/>
    <x v="2"/>
  </r>
  <r>
    <n v="4646"/>
    <s v="7983 - 8109"/>
    <n v="4796"/>
    <n v="4811"/>
    <n v="26"/>
    <n v="5724.1409163025264"/>
    <n v="5.7229726617063799"/>
    <n v="4331.6789596125554"/>
    <x v="55"/>
    <x v="3"/>
  </r>
  <r>
    <n v="4647"/>
    <s v="7983 - 8039"/>
    <n v="4796"/>
    <n v="4799"/>
    <n v="27"/>
    <n v="5983.8944354795867"/>
    <n v="5.7798068635069058"/>
    <n v="4870.1443714629659"/>
    <x v="55"/>
    <x v="30"/>
  </r>
  <r>
    <n v="4648"/>
    <s v="7983 - 8160"/>
    <n v="4796"/>
    <n v="4814"/>
    <n v="28"/>
    <n v="6099.0881750143672"/>
    <n v="4.4853542235074713"/>
    <n v="5027.6370341467027"/>
    <x v="55"/>
    <x v="32"/>
  </r>
  <r>
    <n v="4649"/>
    <s v="7983 - 7681"/>
    <n v="4796"/>
    <n v="4779"/>
    <n v="29"/>
    <n v="6205.5360874445469"/>
    <n v="3.9000735407127962"/>
    <n v="5167.6060863766206"/>
    <x v="55"/>
    <x v="20"/>
  </r>
  <r>
    <n v="4650"/>
    <s v="7983 - 7980"/>
    <n v="4796"/>
    <n v="4794"/>
    <n v="30"/>
    <n v="6223.3304277018606"/>
    <n v="6.0192428557291802"/>
    <n v="5099.9090652750619"/>
    <x v="55"/>
    <x v="31"/>
  </r>
  <r>
    <n v="4651"/>
    <s v="7983 - 8104"/>
    <n v="4796"/>
    <n v="4806"/>
    <n v="31"/>
    <n v="6460.9962467360756"/>
    <n v="5.8679077557261063"/>
    <n v="4346.9111587918251"/>
    <x v="55"/>
    <x v="34"/>
  </r>
  <r>
    <n v="4652"/>
    <s v="7983 - 8205"/>
    <n v="4796"/>
    <n v="4818"/>
    <n v="32"/>
    <n v="6521.6953086034937"/>
    <n v="5.5474730097789866"/>
    <n v="5028.7865892074706"/>
    <x v="55"/>
    <x v="26"/>
  </r>
  <r>
    <n v="4653"/>
    <s v="7983 - 8242"/>
    <n v="4796"/>
    <n v="4822"/>
    <n v="33"/>
    <n v="6625.351132765838"/>
    <n v="5.6252148779007447"/>
    <n v="5221.7237790214058"/>
    <x v="55"/>
    <x v="27"/>
  </r>
  <r>
    <n v="4654"/>
    <s v="7983 - 8105"/>
    <n v="4796"/>
    <n v="4807"/>
    <n v="34"/>
    <n v="6707.5816858611743"/>
    <n v="6.0528468350699303"/>
    <n v="4372.3708705784265"/>
    <x v="55"/>
    <x v="35"/>
  </r>
  <r>
    <n v="4655"/>
    <s v="7983 - 8159"/>
    <n v="4796"/>
    <n v="4813"/>
    <n v="35"/>
    <n v="7009.8114751310331"/>
    <n v="5.0317882035774701"/>
    <n v="5920.7046499081716"/>
    <x v="55"/>
    <x v="37"/>
  </r>
  <r>
    <n v="4656"/>
    <s v="7983 - 7918"/>
    <n v="4796"/>
    <n v="4785"/>
    <n v="36"/>
    <n v="7127.905434026995"/>
    <n v="6.9238178620543147"/>
    <n v="5950.9173606010463"/>
    <x v="55"/>
    <x v="36"/>
  </r>
  <r>
    <n v="4657"/>
    <s v="7983 - 8243"/>
    <n v="4796"/>
    <n v="4823"/>
    <n v="37"/>
    <n v="7152.2107378634246"/>
    <n v="6.0203595817239348"/>
    <n v="5562.744380044518"/>
    <x v="55"/>
    <x v="28"/>
  </r>
  <r>
    <n v="4658"/>
    <s v="7983 - 7979"/>
    <n v="4796"/>
    <n v="4793"/>
    <n v="38"/>
    <n v="7163.7807265509109"/>
    <n v="6.9596931545782308"/>
    <n v="5986.7781487878574"/>
    <x v="55"/>
    <x v="38"/>
  </r>
  <r>
    <n v="4659"/>
    <s v="7983 - 8038"/>
    <n v="4796"/>
    <n v="4798"/>
    <n v="39"/>
    <n v="7199.6559191412634"/>
    <n v="6.9955683471685823"/>
    <n v="6022.639009741858"/>
    <x v="55"/>
    <x v="39"/>
  </r>
  <r>
    <n v="4660"/>
    <s v="7983 - 8103"/>
    <n v="4796"/>
    <n v="4805"/>
    <n v="40"/>
    <n v="7235.5312152564529"/>
    <n v="7.0314436432837724"/>
    <n v="6058.5001411757212"/>
    <x v="55"/>
    <x v="40"/>
  </r>
  <r>
    <n v="4661"/>
    <s v="7983 - 8203"/>
    <n v="4796"/>
    <n v="4816"/>
    <n v="41"/>
    <n v="7451.4861269721177"/>
    <n v="5.292447484958088"/>
    <n v="6366.3457759765788"/>
    <x v="55"/>
    <x v="42"/>
  </r>
  <r>
    <n v="4662"/>
    <s v="7983 - 8158"/>
    <n v="4796"/>
    <n v="4812"/>
    <n v="42"/>
    <n v="7902.1562315127076"/>
    <n v="5.567195057406475"/>
    <n v="6798.8967624321012"/>
    <x v="55"/>
    <x v="43"/>
  </r>
  <r>
    <n v="4663"/>
    <s v="7983 - 8204"/>
    <n v="4796"/>
    <n v="4817"/>
    <n v="43"/>
    <n v="8001.4461568760016"/>
    <n v="6.844262470288994"/>
    <n v="5622.0323916657626"/>
    <x v="55"/>
    <x v="33"/>
  </r>
  <r>
    <n v="4664"/>
    <s v="7983 - 7978"/>
    <n v="4796"/>
    <n v="4792"/>
    <n v="44"/>
    <n v="8162.3344503041844"/>
    <n v="7.9582468783315061"/>
    <n v="6984.9527240041889"/>
    <x v="55"/>
    <x v="44"/>
  </r>
  <r>
    <n v="4665"/>
    <s v="7983 - 8037"/>
    <n v="4796"/>
    <n v="4797"/>
    <n v="45"/>
    <n v="8210.7939867144887"/>
    <n v="8.0067064147418101"/>
    <n v="7033.3797976920378"/>
    <x v="55"/>
    <x v="45"/>
  </r>
  <r>
    <n v="4666"/>
    <s v="7983 - 8241"/>
    <n v="4796"/>
    <n v="4821"/>
    <n v="46"/>
    <n v="9179.9294928404324"/>
    <n v="7.9498419747310392"/>
    <n v="7092.2386148634941"/>
    <x v="55"/>
    <x v="41"/>
  </r>
  <r>
    <n v="4667"/>
    <s v="7983 - 7068"/>
    <n v="4796"/>
    <n v="4745"/>
    <n v="47"/>
    <n v="19821.927191003571"/>
    <n v="15.66160768446689"/>
    <n v="15428.520833663169"/>
    <x v="55"/>
    <x v="49"/>
  </r>
  <r>
    <n v="4668"/>
    <s v="7983 - 7562"/>
    <n v="4796"/>
    <n v="4773"/>
    <n v="48"/>
    <n v="20068.43105165648"/>
    <n v="19.515123911716099"/>
    <n v="16078.059097505849"/>
    <x v="55"/>
    <x v="46"/>
  </r>
  <r>
    <n v="4669"/>
    <s v="7983 - 7502"/>
    <n v="4796"/>
    <n v="4766"/>
    <n v="49"/>
    <n v="20149.47729353141"/>
    <n v="19.596170153591029"/>
    <n v="18040.2166744561"/>
    <x v="55"/>
    <x v="47"/>
  </r>
  <r>
    <n v="4670"/>
    <s v="7983 - 7133"/>
    <n v="4796"/>
    <n v="4749"/>
    <n v="50"/>
    <n v="20305.314020579812"/>
    <n v="16.339651935871832"/>
    <n v="15971.476369858079"/>
    <x v="55"/>
    <x v="51"/>
  </r>
  <r>
    <n v="4671"/>
    <s v="7983 - 7067"/>
    <n v="4796"/>
    <n v="4744"/>
    <n v="51"/>
    <n v="20340.52251273756"/>
    <n v="16.18020300620088"/>
    <n v="15755.811264715399"/>
    <x v="55"/>
    <x v="55"/>
  </r>
  <r>
    <n v="4672"/>
    <s v="7983 - 7132"/>
    <n v="4796"/>
    <n v="4748"/>
    <n v="52"/>
    <n v="20474.799854168588"/>
    <n v="16.980648105030362"/>
    <n v="15817.780584038661"/>
    <x v="55"/>
    <x v="52"/>
  </r>
  <r>
    <n v="4673"/>
    <s v="7983 - 7435"/>
    <n v="4796"/>
    <n v="4761"/>
    <n v="53"/>
    <n v="20477.070510880421"/>
    <n v="19.923763370940041"/>
    <n v="18363.17406345356"/>
    <x v="55"/>
    <x v="48"/>
  </r>
  <r>
    <n v="4674"/>
    <s v="7983 - 7620"/>
    <n v="4796"/>
    <n v="4777"/>
    <n v="54"/>
    <n v="20611.318109485059"/>
    <n v="20.058010969544679"/>
    <n v="16052.882196449051"/>
    <x v="55"/>
    <x v="50"/>
  </r>
  <r>
    <n v="4675"/>
    <s v="7983 - 7260"/>
    <n v="4796"/>
    <n v="4757"/>
    <n v="55"/>
    <n v="20919.280976791939"/>
    <n v="20.354526692274849"/>
    <n v="17752.954259525592"/>
    <x v="55"/>
    <x v="53"/>
  </r>
  <r>
    <n v="4676"/>
    <s v="7983 - 7621"/>
    <n v="4796"/>
    <n v="4778"/>
    <n v="56"/>
    <n v="21009.883784517791"/>
    <n v="20.45657664457741"/>
    <n v="16074.034622322941"/>
    <x v="55"/>
    <x v="54"/>
  </r>
  <r>
    <n v="4677"/>
    <s v="7983 - 7372"/>
    <n v="4796"/>
    <n v="4758"/>
    <n v="57"/>
    <n v="21098.01522103772"/>
    <n v="19.900173834855799"/>
    <n v="18872.36881754949"/>
    <x v="55"/>
    <x v="56"/>
  </r>
  <r>
    <n v="4678"/>
    <s v="7983 - 7259"/>
    <n v="4796"/>
    <n v="4756"/>
    <n v="58"/>
    <n v="21108.502948999729"/>
    <n v="20.358942887324869"/>
    <n v="17139.46671252872"/>
    <x v="55"/>
    <x v="57"/>
  </r>
  <r>
    <n v="4679"/>
    <s v="7983 - 7134"/>
    <n v="4796"/>
    <n v="4750"/>
    <n v="59"/>
    <n v="21162.891288472802"/>
    <n v="17.726560458308349"/>
    <n v="16065.812770009439"/>
    <x v="55"/>
    <x v="61"/>
  </r>
  <r>
    <n v="4680"/>
    <s v="7983 - 7197"/>
    <n v="4796"/>
    <n v="4754"/>
    <n v="60"/>
    <n v="21189.84796958444"/>
    <n v="20.423265293538559"/>
    <n v="17197.087866228088"/>
    <x v="55"/>
    <x v="58"/>
  </r>
  <r>
    <n v="4681"/>
    <s v="7983 - 7070"/>
    <n v="4796"/>
    <n v="4747"/>
    <n v="61"/>
    <n v="21225.006565588101"/>
    <n v="17.029421344628052"/>
    <n v="16718.772894156209"/>
    <x v="55"/>
    <x v="62"/>
  </r>
  <r>
    <n v="4682"/>
    <s v="7983 - 7198"/>
    <n v="4796"/>
    <n v="4755"/>
    <n v="62"/>
    <n v="21273.109091737089"/>
    <n v="20.706418884234179"/>
    <n v="17952.3652732708"/>
    <x v="55"/>
    <x v="59"/>
  </r>
  <r>
    <n v="4683"/>
    <s v="7983 - 7196"/>
    <n v="4796"/>
    <n v="4753"/>
    <n v="63"/>
    <n v="21296.062126962232"/>
    <n v="17.66012775351961"/>
    <n v="16277.87240134577"/>
    <x v="55"/>
    <x v="63"/>
  </r>
  <r>
    <n v="4684"/>
    <s v="7983 - 7436"/>
    <n v="4796"/>
    <n v="4762"/>
    <n v="64"/>
    <n v="21352.529398434741"/>
    <n v="20.799222258494371"/>
    <n v="19236.210558111641"/>
    <x v="55"/>
    <x v="60"/>
  </r>
  <r>
    <n v="4685"/>
    <s v="7983 - 7069"/>
    <n v="4796"/>
    <n v="4746"/>
    <n v="65"/>
    <n v="21495.720669557879"/>
    <n v="18.001568920419651"/>
    <n v="16581.024002900551"/>
    <x v="55"/>
    <x v="64"/>
  </r>
  <r>
    <n v="4686"/>
    <s v="7983 - 6997"/>
    <n v="4796"/>
    <n v="4743"/>
    <n v="66"/>
    <n v="21645.526632471308"/>
    <n v="16.828496964168231"/>
    <n v="16907.581667970469"/>
    <x v="55"/>
    <x v="69"/>
  </r>
  <r>
    <n v="4687"/>
    <s v="7983 - 6855"/>
    <n v="4796"/>
    <n v="4742"/>
    <n v="67"/>
    <n v="22015.38748124379"/>
    <n v="17.189526254485688"/>
    <n v="18229.740751257508"/>
    <x v="55"/>
    <x v="73"/>
  </r>
  <r>
    <n v="4688"/>
    <s v="7983 - 7135"/>
    <n v="4796"/>
    <n v="4751"/>
    <n v="68"/>
    <n v="22300.75045462892"/>
    <n v="21.74744331468855"/>
    <n v="17642.35445831946"/>
    <x v="55"/>
    <x v="65"/>
  </r>
  <r>
    <n v="4689"/>
    <s v="7983 - 7136"/>
    <n v="4796"/>
    <n v="4752"/>
    <n v="69"/>
    <n v="22424.272514327869"/>
    <n v="21.870965374387499"/>
    <n v="17774.513244933521"/>
    <x v="55"/>
    <x v="67"/>
  </r>
  <r>
    <n v="4690"/>
    <s v="7983 - 7373"/>
    <n v="4796"/>
    <n v="4759"/>
    <n v="70"/>
    <n v="22522.74091021431"/>
    <n v="21.96943377027393"/>
    <n v="19931.409788189179"/>
    <x v="55"/>
    <x v="68"/>
  </r>
  <r>
    <n v="4691"/>
    <s v="7983 - 7374"/>
    <n v="4796"/>
    <n v="4760"/>
    <n v="71"/>
    <n v="22707.788204129141"/>
    <n v="22.154481064188769"/>
    <n v="20591.381173954709"/>
    <x v="55"/>
    <x v="70"/>
  </r>
  <r>
    <n v="4692"/>
    <s v="7983 - 7437"/>
    <n v="4796"/>
    <n v="4763"/>
    <n v="72"/>
    <n v="23064.055975628959"/>
    <n v="22.510748835688592"/>
    <n v="19951.00416900892"/>
    <x v="55"/>
    <x v="72"/>
  </r>
  <r>
    <n v="4693"/>
    <s v="7983 - 7438"/>
    <n v="4796"/>
    <n v="4764"/>
    <n v="73"/>
    <n v="23519.245754503179"/>
    <n v="22.965938614562809"/>
    <n v="19996.339429637908"/>
    <x v="55"/>
    <x v="77"/>
  </r>
  <r>
    <n v="4694"/>
    <s v="7983 - 7503"/>
    <n v="4796"/>
    <n v="4767"/>
    <n v="74"/>
    <n v="23742.067415838948"/>
    <n v="23.188760275898581"/>
    <n v="19940.945932928771"/>
    <x v="55"/>
    <x v="78"/>
  </r>
  <r>
    <n v="4695"/>
    <s v="7983 - 7504"/>
    <n v="4796"/>
    <n v="4768"/>
    <n v="75"/>
    <n v="23990.518089162731"/>
    <n v="23.437210949222361"/>
    <n v="19898.77750910553"/>
    <x v="55"/>
    <x v="79"/>
  </r>
  <r>
    <n v="4696"/>
    <s v="7983 - 7565"/>
    <n v="4796"/>
    <n v="4774"/>
    <n v="76"/>
    <n v="24855.283122232599"/>
    <n v="24.30197598229223"/>
    <n v="19886.232819371329"/>
    <x v="55"/>
    <x v="82"/>
  </r>
  <r>
    <n v="4697"/>
    <s v="7983 - 7505"/>
    <n v="4796"/>
    <n v="4769"/>
    <n v="77"/>
    <n v="25349.41686186576"/>
    <n v="24.79610972192539"/>
    <n v="20322.883342800331"/>
    <x v="55"/>
    <x v="81"/>
  </r>
  <r>
    <n v="4698"/>
    <s v="7983 - 7507"/>
    <n v="4796"/>
    <n v="4771"/>
    <n v="78"/>
    <n v="25359.727143820641"/>
    <n v="25.160263845521229"/>
    <n v="22417.681237534751"/>
    <x v="55"/>
    <x v="66"/>
  </r>
  <r>
    <n v="4699"/>
    <s v="7983 - 7566"/>
    <n v="4796"/>
    <n v="4775"/>
    <n v="79"/>
    <n v="25613.026735029322"/>
    <n v="25.05971959508895"/>
    <n v="20341.74080674447"/>
    <x v="55"/>
    <x v="80"/>
  </r>
  <r>
    <n v="4700"/>
    <s v="7983 - 7506"/>
    <n v="4796"/>
    <n v="4770"/>
    <n v="80"/>
    <n v="25885.227386710121"/>
    <n v="25.685764088410721"/>
    <n v="21532.7338591847"/>
    <x v="55"/>
    <x v="71"/>
  </r>
  <r>
    <n v="4701"/>
    <s v="7983 - 7567"/>
    <n v="4796"/>
    <n v="4776"/>
    <n v="81"/>
    <n v="26115.332079029838"/>
    <n v="25.915868780730442"/>
    <n v="24071.183689568072"/>
    <x v="55"/>
    <x v="74"/>
  </r>
  <r>
    <n v="4702"/>
    <s v="7983 - 7508"/>
    <n v="4796"/>
    <n v="4772"/>
    <n v="82"/>
    <n v="26305.936012266699"/>
    <n v="26.1064727139673"/>
    <n v="23622.894177156781"/>
    <x v="55"/>
    <x v="75"/>
  </r>
  <r>
    <n v="4703"/>
    <s v="7983 - 7440"/>
    <n v="4796"/>
    <n v="4765"/>
    <n v="83"/>
    <n v="26336.539766878781"/>
    <n v="26.13707646857937"/>
    <n v="22584.552179836421"/>
    <x v="55"/>
    <x v="76"/>
  </r>
  <r>
    <n v="4704"/>
    <s v="7983 - 8388"/>
    <n v="4796"/>
    <n v="4824"/>
    <n v="84"/>
    <n v="27054.644938694619"/>
    <n v="19.466032229510269"/>
    <n v="24815.477363530292"/>
    <x v="55"/>
    <x v="83"/>
  </r>
  <r>
    <n v="4705"/>
    <s v="8037 - 8037"/>
    <n v="4797"/>
    <n v="4797"/>
    <n v="1"/>
    <n v="0"/>
    <n v="0"/>
    <n v="0"/>
    <x v="56"/>
    <x v="45"/>
  </r>
  <r>
    <n v="4706"/>
    <s v="8037 - 7978"/>
    <n v="4797"/>
    <n v="4792"/>
    <n v="2"/>
    <n v="48.459536410303492"/>
    <n v="4.8459536410303532E-2"/>
    <n v="48.459536410356939"/>
    <x v="56"/>
    <x v="44"/>
  </r>
  <r>
    <n v="4707"/>
    <s v="8037 - 8103"/>
    <n v="4797"/>
    <n v="4805"/>
    <n v="3"/>
    <n v="975.2627714580359"/>
    <n v="0.97526277145803664"/>
    <n v="975.25325850145896"/>
    <x v="56"/>
    <x v="40"/>
  </r>
  <r>
    <n v="4708"/>
    <s v="8037 - 8038"/>
    <n v="4797"/>
    <n v="4798"/>
    <n v="4"/>
    <n v="1011.138067573226"/>
    <n v="1.0111380675732271"/>
    <n v="1011.128498149974"/>
    <x v="56"/>
    <x v="39"/>
  </r>
  <r>
    <n v="4709"/>
    <s v="8037 - 7979"/>
    <n v="4797"/>
    <n v="4793"/>
    <n v="5"/>
    <n v="1047.013260163578"/>
    <n v="1.0470132601635791"/>
    <n v="1047.0036379811279"/>
    <x v="56"/>
    <x v="38"/>
  </r>
  <r>
    <n v="4710"/>
    <s v="8037 - 7918"/>
    <n v="4797"/>
    <n v="4785"/>
    <n v="6"/>
    <n v="1082.888552687494"/>
    <n v="1.0828885526874941"/>
    <n v="1082.878881235634"/>
    <x v="56"/>
    <x v="36"/>
  </r>
  <r>
    <n v="4711"/>
    <s v="8037 - 7980"/>
    <n v="4797"/>
    <n v="4794"/>
    <n v="7"/>
    <n v="1987.4635590126279"/>
    <n v="1.9874635590126291"/>
    <n v="1943.65586221833"/>
    <x v="56"/>
    <x v="31"/>
  </r>
  <r>
    <n v="4712"/>
    <s v="8037 - 8039"/>
    <n v="4797"/>
    <n v="4799"/>
    <n v="8"/>
    <n v="2226.899551234902"/>
    <n v="2.226899551234903"/>
    <n v="2179.6980291866312"/>
    <x v="56"/>
    <x v="30"/>
  </r>
  <r>
    <n v="4713"/>
    <s v="8037 - 8040"/>
    <n v="4797"/>
    <n v="4800"/>
    <n v="9"/>
    <n v="3846.7056132836292"/>
    <n v="3.7114795639946192"/>
    <n v="3406.657239104647"/>
    <x v="56"/>
    <x v="29"/>
  </r>
  <r>
    <n v="4714"/>
    <s v="8037 - 8104"/>
    <n v="4797"/>
    <n v="4806"/>
    <n v="10"/>
    <n v="4861.8050922767316"/>
    <n v="4.4728041732394477"/>
    <n v="3476.2449330018562"/>
    <x v="56"/>
    <x v="34"/>
  </r>
  <r>
    <n v="4715"/>
    <s v="8037 - 7982"/>
    <n v="4797"/>
    <n v="4795"/>
    <n v="11"/>
    <n v="5102.3568862014763"/>
    <n v="5.1023568862014779"/>
    <n v="4438.6412284215048"/>
    <x v="56"/>
    <x v="22"/>
  </r>
  <r>
    <n v="4716"/>
    <s v="8037 - 8105"/>
    <n v="4797"/>
    <n v="4807"/>
    <n v="12"/>
    <n v="5108.3905314018302"/>
    <n v="4.6577432525832716"/>
    <n v="3662.9725529487409"/>
    <x v="56"/>
    <x v="35"/>
  </r>
  <r>
    <n v="4717"/>
    <s v="8037 - 7921"/>
    <n v="4797"/>
    <n v="4786"/>
    <n v="13"/>
    <n v="5422.8171742537161"/>
    <n v="5.1761824959492948"/>
    <n v="4199.8995122483193"/>
    <x v="56"/>
    <x v="25"/>
  </r>
  <r>
    <n v="4718"/>
    <s v="8037 - 7857"/>
    <n v="4797"/>
    <n v="4783"/>
    <n v="14"/>
    <n v="5745.6702607395828"/>
    <n v="5.4990355824351624"/>
    <n v="4520.8516118855468"/>
    <x v="56"/>
    <x v="23"/>
  </r>
  <r>
    <n v="4719"/>
    <s v="8037 - 7922"/>
    <n v="4797"/>
    <n v="4787"/>
    <n v="15"/>
    <n v="6368.8380726866944"/>
    <n v="6.1222033943822742"/>
    <n v="5140.8181903699706"/>
    <x v="56"/>
    <x v="21"/>
  </r>
  <r>
    <n v="4720"/>
    <s v="8037 - 8160"/>
    <n v="4797"/>
    <n v="4814"/>
    <n v="16"/>
    <n v="6589.4140603990727"/>
    <n v="5.7073049075970106"/>
    <n v="4445.1527006517672"/>
    <x v="56"/>
    <x v="32"/>
  </r>
  <r>
    <n v="4721"/>
    <s v="8037 - 7923"/>
    <n v="4797"/>
    <n v="4788"/>
    <n v="17"/>
    <n v="7244.8017487041116"/>
    <n v="6.9981670703996928"/>
    <n v="6014.6403070527422"/>
    <x v="56"/>
    <x v="17"/>
  </r>
  <r>
    <n v="4722"/>
    <s v="8037 - 8159"/>
    <n v="4797"/>
    <n v="4813"/>
    <n v="18"/>
    <n v="7500.1373605157387"/>
    <n v="6.2537388876670104"/>
    <n v="4254.0239323312944"/>
    <x v="56"/>
    <x v="37"/>
  </r>
  <r>
    <n v="4723"/>
    <s v="8037 - 7924"/>
    <n v="4797"/>
    <n v="4789"/>
    <n v="19"/>
    <n v="7628.2896461449945"/>
    <n v="7.4804519221540433"/>
    <n v="7184.1278790795859"/>
    <x v="56"/>
    <x v="10"/>
  </r>
  <r>
    <n v="4724"/>
    <s v="8037 - 8205"/>
    <n v="4797"/>
    <n v="4818"/>
    <n v="20"/>
    <n v="7660.9933832781944"/>
    <n v="6.5721953914905464"/>
    <n v="5786.4424577227501"/>
    <x v="56"/>
    <x v="26"/>
  </r>
  <r>
    <n v="4725"/>
    <s v="8037 - 8106"/>
    <n v="4797"/>
    <n v="4808"/>
    <n v="21"/>
    <n v="7906.2265428044939"/>
    <n v="6.5017379067642924"/>
    <n v="4952.1033709716348"/>
    <x v="56"/>
    <x v="24"/>
  </r>
  <r>
    <n v="4726"/>
    <s v="8037 - 8203"/>
    <n v="4797"/>
    <n v="4816"/>
    <n v="22"/>
    <n v="7962.2456863741654"/>
    <n v="6.5326808621203716"/>
    <n v="4235.6699973376926"/>
    <x v="56"/>
    <x v="42"/>
  </r>
  <r>
    <n v="4727"/>
    <s v="8037 - 7983"/>
    <n v="4797"/>
    <n v="4796"/>
    <n v="23"/>
    <n v="8210.7939867144887"/>
    <n v="8.0067064147418101"/>
    <n v="7033.3797976920378"/>
    <x v="56"/>
    <x v="9"/>
  </r>
  <r>
    <n v="4728"/>
    <s v="8037 - 8158"/>
    <n v="4797"/>
    <n v="4812"/>
    <n v="24"/>
    <n v="8392.482116897414"/>
    <n v="6.7891457414960152"/>
    <n v="4242.4899650638235"/>
    <x v="56"/>
    <x v="43"/>
  </r>
  <r>
    <n v="4729"/>
    <s v="8037 - 7925"/>
    <n v="4797"/>
    <n v="4790"/>
    <n v="25"/>
    <n v="8534.7451642718406"/>
    <n v="8.0260216541645111"/>
    <n v="8038.0241841473089"/>
    <x v="56"/>
    <x v="6"/>
  </r>
  <r>
    <n v="4730"/>
    <s v="8037 - 8242"/>
    <n v="4797"/>
    <n v="4822"/>
    <n v="26"/>
    <n v="8804.1129004410923"/>
    <n v="7.429535029362718"/>
    <n v="7113.2525172356209"/>
    <x v="56"/>
    <x v="27"/>
  </r>
  <r>
    <n v="4731"/>
    <s v="8037 - 8204"/>
    <n v="4797"/>
    <n v="4817"/>
    <n v="27"/>
    <n v="9144.8618980387419"/>
    <n v="7.8690076405882623"/>
    <n v="5387.1487311053124"/>
    <x v="56"/>
    <x v="33"/>
  </r>
  <r>
    <n v="4732"/>
    <s v="8037 - 8206"/>
    <n v="4797"/>
    <n v="4819"/>
    <n v="28"/>
    <n v="9230.6951765809827"/>
    <n v="7.749471736467636"/>
    <n v="6629.3477645056664"/>
    <x v="56"/>
    <x v="19"/>
  </r>
  <r>
    <n v="4733"/>
    <s v="8037 - 8243"/>
    <n v="4797"/>
    <n v="4823"/>
    <n v="29"/>
    <n v="9330.9725055386807"/>
    <n v="7.8246797331859081"/>
    <n v="7621.8027594365121"/>
    <x v="56"/>
    <x v="28"/>
  </r>
  <r>
    <n v="4734"/>
    <s v="8037 - 8041"/>
    <n v="4797"/>
    <n v="4801"/>
    <n v="30"/>
    <n v="9407.6896547327633"/>
    <n v="9.2111001713534097"/>
    <n v="6290.4862252132998"/>
    <x v="56"/>
    <x v="12"/>
  </r>
  <r>
    <n v="4735"/>
    <s v="8037 - 8042"/>
    <n v="4797"/>
    <n v="4802"/>
    <n v="31"/>
    <n v="9516.8928857521605"/>
    <n v="9.0515741342724834"/>
    <n v="7246.3006821689669"/>
    <x v="56"/>
    <x v="11"/>
  </r>
  <r>
    <n v="4736"/>
    <s v="8037 - 7859"/>
    <n v="4797"/>
    <n v="4784"/>
    <n v="32"/>
    <n v="9534.0960543170986"/>
    <n v="8.8514782767388454"/>
    <n v="8292.1942045657343"/>
    <x v="56"/>
    <x v="7"/>
  </r>
  <r>
    <n v="4737"/>
    <s v="8037 - 8107"/>
    <n v="4797"/>
    <n v="4809"/>
    <n v="33"/>
    <n v="9767.4548645706654"/>
    <n v="9.1252851590821429"/>
    <n v="7670.6935827733096"/>
    <x v="56"/>
    <x v="8"/>
  </r>
  <r>
    <n v="4738"/>
    <s v="8037 - 7808"/>
    <n v="4797"/>
    <n v="4782"/>
    <n v="34"/>
    <n v="9807.5290797366015"/>
    <n v="9.5608944014321828"/>
    <n v="7684.3526752513262"/>
    <x v="56"/>
    <x v="13"/>
  </r>
  <r>
    <n v="4739"/>
    <s v="8037 - 7926"/>
    <n v="4797"/>
    <n v="4791"/>
    <n v="35"/>
    <n v="9943.6047825897913"/>
    <n v="9.2609870050115397"/>
    <n v="8993.7130857435423"/>
    <x v="56"/>
    <x v="4"/>
  </r>
  <r>
    <n v="4740"/>
    <s v="8037 - 8108"/>
    <n v="4797"/>
    <n v="4810"/>
    <n v="36"/>
    <n v="9958.2612498399249"/>
    <n v="9.2683899480340841"/>
    <n v="7998.0980416559696"/>
    <x v="56"/>
    <x v="5"/>
  </r>
  <r>
    <n v="4741"/>
    <s v="8037 - 8241"/>
    <n v="4797"/>
    <n v="4821"/>
    <n v="37"/>
    <n v="10324.85593255704"/>
    <n v="8.9752461495654252"/>
    <n v="5330.0190948129011"/>
    <x v="56"/>
    <x v="41"/>
  </r>
  <r>
    <n v="4742"/>
    <s v="8037 - 7747"/>
    <n v="4797"/>
    <n v="4780"/>
    <n v="38"/>
    <n v="11124.37279979069"/>
    <n v="10.877738121486271"/>
    <n v="8438.8102461082963"/>
    <x v="56"/>
    <x v="14"/>
  </r>
  <r>
    <n v="4743"/>
    <s v="8037 - 7748"/>
    <n v="4797"/>
    <n v="4781"/>
    <n v="39"/>
    <n v="11888.486106373921"/>
    <n v="11.641851428069501"/>
    <n v="9910.5053677569322"/>
    <x v="56"/>
    <x v="15"/>
  </r>
  <r>
    <n v="4744"/>
    <s v="8037 - 8043"/>
    <n v="4797"/>
    <n v="4803"/>
    <n v="40"/>
    <n v="11991.651642691781"/>
    <n v="11.30903386511353"/>
    <n v="10257.85824050908"/>
    <x v="56"/>
    <x v="1"/>
  </r>
  <r>
    <n v="4745"/>
    <s v="8037 - 0"/>
    <n v="4797"/>
    <n v="4741"/>
    <n v="41"/>
    <n v="12118.996283953031"/>
    <n v="11.43637850637478"/>
    <n v="10352.974355724869"/>
    <x v="56"/>
    <x v="0"/>
  </r>
  <r>
    <n v="4746"/>
    <s v="8037 - 8207"/>
    <n v="4797"/>
    <n v="4820"/>
    <n v="42"/>
    <n v="12213.536339006519"/>
    <n v="11.368954651361941"/>
    <n v="8578.1786046259076"/>
    <x v="56"/>
    <x v="16"/>
  </r>
  <r>
    <n v="4747"/>
    <s v="8037 - 8161"/>
    <n v="4797"/>
    <n v="4815"/>
    <n v="43"/>
    <n v="12425.891568061221"/>
    <n v="11.581309880416629"/>
    <n v="8754.0281198027278"/>
    <x v="56"/>
    <x v="18"/>
  </r>
  <r>
    <n v="4748"/>
    <s v="8037 - 7681"/>
    <n v="4797"/>
    <n v="4779"/>
    <n v="44"/>
    <n v="12625.77670769418"/>
    <n v="11.861196975743869"/>
    <n v="9691.2299449825714"/>
    <x v="56"/>
    <x v="20"/>
  </r>
  <r>
    <n v="4749"/>
    <s v="8037 - 8044"/>
    <n v="4797"/>
    <n v="4804"/>
    <n v="45"/>
    <n v="13290.55587824228"/>
    <n v="12.607938100664031"/>
    <n v="11158.84184677542"/>
    <x v="56"/>
    <x v="2"/>
  </r>
  <r>
    <n v="4750"/>
    <s v="8037 - 8109"/>
    <n v="4797"/>
    <n v="4811"/>
    <n v="46"/>
    <n v="13452.603560963351"/>
    <n v="12.769985783385099"/>
    <n v="11272.50202816592"/>
    <x v="56"/>
    <x v="3"/>
  </r>
  <r>
    <n v="4751"/>
    <s v="8037 - 7068"/>
    <n v="4797"/>
    <n v="4745"/>
    <n v="47"/>
    <n v="26247.130371862539"/>
    <n v="23.632005445200861"/>
    <n v="19069.02765565805"/>
    <x v="56"/>
    <x v="49"/>
  </r>
  <r>
    <n v="4752"/>
    <s v="8037 - 7133"/>
    <n v="4797"/>
    <n v="4749"/>
    <n v="48"/>
    <n v="26730.517201438779"/>
    <n v="24.310049696605802"/>
    <n v="20391.165547510369"/>
    <x v="56"/>
    <x v="51"/>
  </r>
  <r>
    <n v="4753"/>
    <s v="8037 - 7067"/>
    <n v="4797"/>
    <n v="4744"/>
    <n v="49"/>
    <n v="26765.725693596531"/>
    <n v="24.15060076693484"/>
    <n v="19237.17492071342"/>
    <x v="56"/>
    <x v="55"/>
  </r>
  <r>
    <n v="4754"/>
    <s v="8037 - 7132"/>
    <n v="4797"/>
    <n v="4748"/>
    <n v="50"/>
    <n v="26900.003035027559"/>
    <n v="24.951045865764328"/>
    <n v="20126.476543610439"/>
    <x v="56"/>
    <x v="52"/>
  </r>
  <r>
    <n v="4755"/>
    <s v="8037 - 8388"/>
    <n v="4797"/>
    <n v="4824"/>
    <n v="51"/>
    <n v="27553.601933665741"/>
    <n v="20.69474836372784"/>
    <n v="18403.274005358151"/>
    <x v="56"/>
    <x v="83"/>
  </r>
  <r>
    <n v="4756"/>
    <s v="8037 - 7134"/>
    <n v="4797"/>
    <n v="4750"/>
    <n v="52"/>
    <n v="27588.09446933178"/>
    <n v="25.696958219042319"/>
    <n v="20695.21805879258"/>
    <x v="56"/>
    <x v="61"/>
  </r>
  <r>
    <n v="4757"/>
    <s v="8037 - 7070"/>
    <n v="4797"/>
    <n v="4747"/>
    <n v="53"/>
    <n v="27650.209746447079"/>
    <n v="24.999819105362018"/>
    <n v="20945.51977284647"/>
    <x v="56"/>
    <x v="62"/>
  </r>
  <r>
    <n v="4758"/>
    <s v="8037 - 7196"/>
    <n v="4797"/>
    <n v="4753"/>
    <n v="54"/>
    <n v="27721.26530782121"/>
    <n v="25.630525514253581"/>
    <n v="21393.290134282819"/>
    <x v="56"/>
    <x v="63"/>
  </r>
  <r>
    <n v="4759"/>
    <s v="8037 - 7562"/>
    <n v="4797"/>
    <n v="4773"/>
    <n v="55"/>
    <n v="27796.8936963173"/>
    <n v="26.562137033394819"/>
    <n v="22671.25094269578"/>
    <x v="56"/>
    <x v="46"/>
  </r>
  <r>
    <n v="4760"/>
    <s v="8037 - 7502"/>
    <n v="4797"/>
    <n v="4766"/>
    <n v="56"/>
    <n v="27877.93993819223"/>
    <n v="26.643183275269749"/>
    <n v="24437.169263294141"/>
    <x v="56"/>
    <x v="47"/>
  </r>
  <r>
    <n v="4761"/>
    <s v="8037 - 7069"/>
    <n v="4797"/>
    <n v="4746"/>
    <n v="57"/>
    <n v="27920.92385041685"/>
    <n v="25.971966681153621"/>
    <n v="20646.126149285581"/>
    <x v="56"/>
    <x v="64"/>
  </r>
  <r>
    <n v="4762"/>
    <s v="8037 - 6997"/>
    <n v="4797"/>
    <n v="4743"/>
    <n v="58"/>
    <n v="27958.725584401898"/>
    <n v="24.618425768393809"/>
    <n v="20191.334227518699"/>
    <x v="56"/>
    <x v="69"/>
  </r>
  <r>
    <n v="4763"/>
    <s v="8037 - 7435"/>
    <n v="4797"/>
    <n v="4761"/>
    <n v="59"/>
    <n v="28205.533155541241"/>
    <n v="26.970776492618761"/>
    <n v="24764.538800398521"/>
    <x v="56"/>
    <x v="48"/>
  </r>
  <r>
    <n v="4764"/>
    <s v="8037 - 6855"/>
    <n v="4797"/>
    <n v="4742"/>
    <n v="60"/>
    <n v="28328.58643317438"/>
    <n v="24.97945505871126"/>
    <n v="20909.296852406809"/>
    <x v="56"/>
    <x v="73"/>
  </r>
  <r>
    <n v="4765"/>
    <s v="8037 - 7620"/>
    <n v="4797"/>
    <n v="4777"/>
    <n v="61"/>
    <n v="28339.780754145879"/>
    <n v="27.105024091223399"/>
    <n v="22713.025510675641"/>
    <x v="56"/>
    <x v="50"/>
  </r>
  <r>
    <n v="4766"/>
    <s v="8037 - 7260"/>
    <n v="4797"/>
    <n v="4757"/>
    <n v="62"/>
    <n v="28647.74362145277"/>
    <n v="27.401539813953569"/>
    <n v="23471.715186546739"/>
    <x v="56"/>
    <x v="53"/>
  </r>
  <r>
    <n v="4767"/>
    <s v="8037 - 7621"/>
    <n v="4797"/>
    <n v="4778"/>
    <n v="63"/>
    <n v="28738.346429178611"/>
    <n v="27.50358976625613"/>
    <n v="22779.59302721831"/>
    <x v="56"/>
    <x v="54"/>
  </r>
  <r>
    <n v="4768"/>
    <s v="8037 - 7259"/>
    <n v="4797"/>
    <n v="4756"/>
    <n v="64"/>
    <n v="28809.4662542023"/>
    <n v="26.009847860143939"/>
    <n v="22672.194629434682"/>
    <x v="56"/>
    <x v="57"/>
  </r>
  <r>
    <n v="4769"/>
    <s v="8037 - 7372"/>
    <n v="4797"/>
    <n v="4758"/>
    <n v="65"/>
    <n v="28826.477865698551"/>
    <n v="26.947186956534519"/>
    <n v="25117.96936959809"/>
    <x v="56"/>
    <x v="56"/>
  </r>
  <r>
    <n v="4770"/>
    <s v="8037 - 7197"/>
    <n v="4797"/>
    <n v="4754"/>
    <n v="66"/>
    <n v="28890.811274787011"/>
    <n v="26.074170266357619"/>
    <n v="22735.520723128269"/>
    <x v="56"/>
    <x v="58"/>
  </r>
  <r>
    <n v="4771"/>
    <s v="8037 - 7198"/>
    <n v="4797"/>
    <n v="4755"/>
    <n v="67"/>
    <n v="29001.57173639792"/>
    <n v="27.753432005912899"/>
    <n v="23610.382615801249"/>
    <x v="56"/>
    <x v="59"/>
  </r>
  <r>
    <n v="4772"/>
    <s v="8037 - 7436"/>
    <n v="4797"/>
    <n v="4762"/>
    <n v="68"/>
    <n v="29080.992043095561"/>
    <n v="27.846235380173091"/>
    <n v="25636.994330711721"/>
    <x v="56"/>
    <x v="60"/>
  </r>
  <r>
    <n v="4773"/>
    <s v="8037 - 7135"/>
    <n v="4797"/>
    <n v="4751"/>
    <n v="69"/>
    <n v="29890.761895167521"/>
    <n v="27.632247553515061"/>
    <n v="22631.947053092641"/>
    <x v="56"/>
    <x v="65"/>
  </r>
  <r>
    <n v="4774"/>
    <s v="8037 - 7136"/>
    <n v="4797"/>
    <n v="4752"/>
    <n v="70"/>
    <n v="30014.283954866471"/>
    <n v="27.75576961321401"/>
    <n v="22863.852905816009"/>
    <x v="56"/>
    <x v="67"/>
  </r>
  <r>
    <n v="4775"/>
    <s v="8037 - 7373"/>
    <n v="4797"/>
    <n v="4759"/>
    <n v="71"/>
    <n v="30251.203554875141"/>
    <n v="29.016446891952651"/>
    <n v="26270.132628648091"/>
    <x v="56"/>
    <x v="68"/>
  </r>
  <r>
    <n v="4776"/>
    <s v="8037 - 7374"/>
    <n v="4797"/>
    <n v="4760"/>
    <n v="72"/>
    <n v="30436.250848789961"/>
    <n v="29.201494185867489"/>
    <n v="26981.91461150843"/>
    <x v="56"/>
    <x v="70"/>
  </r>
  <r>
    <n v="4777"/>
    <s v="8037 - 7437"/>
    <n v="4797"/>
    <n v="4763"/>
    <n v="73"/>
    <n v="30792.518620289778"/>
    <n v="29.557761957367308"/>
    <n v="26463.391567026862"/>
    <x v="56"/>
    <x v="72"/>
  </r>
  <r>
    <n v="4778"/>
    <s v="8037 - 7438"/>
    <n v="4797"/>
    <n v="4764"/>
    <n v="74"/>
    <n v="31247.708399163999"/>
    <n v="30.012951736241529"/>
    <n v="26559.343491912779"/>
    <x v="56"/>
    <x v="77"/>
  </r>
  <r>
    <n v="4779"/>
    <s v="8037 - 7503"/>
    <n v="4797"/>
    <n v="4767"/>
    <n v="75"/>
    <n v="31470.530060499768"/>
    <n v="30.235773397577301"/>
    <n v="26527.655653759732"/>
    <x v="56"/>
    <x v="78"/>
  </r>
  <r>
    <n v="4780"/>
    <s v="8037 - 7504"/>
    <n v="4797"/>
    <n v="4768"/>
    <n v="76"/>
    <n v="31718.980733823559"/>
    <n v="30.484224070901082"/>
    <n v="26511.58530776867"/>
    <x v="56"/>
    <x v="79"/>
  </r>
  <r>
    <n v="4781"/>
    <s v="8037 - 7565"/>
    <n v="4797"/>
    <n v="4774"/>
    <n v="77"/>
    <n v="32583.745766893429"/>
    <n v="31.348989103970951"/>
    <n v="26583.972683672229"/>
    <x v="56"/>
    <x v="82"/>
  </r>
  <r>
    <n v="4782"/>
    <s v="8037 - 7505"/>
    <n v="4797"/>
    <n v="4769"/>
    <n v="78"/>
    <n v="33077.879506526588"/>
    <n v="31.84312284360411"/>
    <n v="27027.324497054909"/>
    <x v="56"/>
    <x v="81"/>
  </r>
  <r>
    <n v="4783"/>
    <s v="8037 - 7507"/>
    <n v="4797"/>
    <n v="4771"/>
    <n v="79"/>
    <n v="33088.189788481461"/>
    <n v="32.207276967199938"/>
    <n v="29122.222613322501"/>
    <x v="56"/>
    <x v="66"/>
  </r>
  <r>
    <n v="4784"/>
    <s v="8037 - 7566"/>
    <n v="4797"/>
    <n v="4775"/>
    <n v="80"/>
    <n v="33341.489379690152"/>
    <n v="32.106732716767667"/>
    <n v="27066.099653944959"/>
    <x v="56"/>
    <x v="80"/>
  </r>
  <r>
    <n v="4785"/>
    <s v="8037 - 7506"/>
    <n v="4797"/>
    <n v="4770"/>
    <n v="81"/>
    <n v="33613.690031370948"/>
    <n v="32.732777210089431"/>
    <n v="28265.160172651591"/>
    <x v="56"/>
    <x v="71"/>
  </r>
  <r>
    <n v="4786"/>
    <s v="8037 - 7567"/>
    <n v="4797"/>
    <n v="4776"/>
    <n v="82"/>
    <n v="33843.794723690669"/>
    <n v="32.962881902409151"/>
    <n v="30877.644527317771"/>
    <x v="56"/>
    <x v="74"/>
  </r>
  <r>
    <n v="4787"/>
    <s v="8037 - 7508"/>
    <n v="4797"/>
    <n v="4772"/>
    <n v="83"/>
    <n v="34034.398656927529"/>
    <n v="33.153485835646009"/>
    <n v="30356.368193751139"/>
    <x v="56"/>
    <x v="75"/>
  </r>
  <r>
    <n v="4788"/>
    <s v="8037 - 7440"/>
    <n v="4797"/>
    <n v="4765"/>
    <n v="84"/>
    <n v="34065.002411539608"/>
    <n v="33.184089590258083"/>
    <n v="29203.952206411192"/>
    <x v="56"/>
    <x v="76"/>
  </r>
  <r>
    <n v="4789"/>
    <s v="8038 - 8038"/>
    <n v="4798"/>
    <n v="4798"/>
    <n v="1"/>
    <n v="0"/>
    <n v="0"/>
    <n v="0"/>
    <x v="57"/>
    <x v="39"/>
  </r>
  <r>
    <n v="4790"/>
    <s v="8038 - 7979"/>
    <n v="4798"/>
    <n v="4793"/>
    <n v="2"/>
    <n v="35.875192590352079"/>
    <n v="3.5875192590352101E-2"/>
    <n v="35.875192590365863"/>
    <x v="57"/>
    <x v="38"/>
  </r>
  <r>
    <n v="4791"/>
    <s v="8038 - 8103"/>
    <n v="4798"/>
    <n v="4805"/>
    <n v="3"/>
    <n v="35.875296115189862"/>
    <n v="3.5875296115189893E-2"/>
    <n v="35.875296115248773"/>
    <x v="57"/>
    <x v="40"/>
  </r>
  <r>
    <n v="4792"/>
    <s v="8038 - 7918"/>
    <n v="4798"/>
    <n v="4785"/>
    <n v="4"/>
    <n v="71.750485114267676"/>
    <n v="7.1750485114267723E-2"/>
    <n v="71.750485114297945"/>
    <x v="57"/>
    <x v="36"/>
  </r>
  <r>
    <n v="4793"/>
    <s v="8038 - 7978"/>
    <n v="4798"/>
    <n v="4792"/>
    <n v="5"/>
    <n v="962.67853116292224"/>
    <n v="0.96267853116292301"/>
    <n v="962.67195922416875"/>
    <x v="57"/>
    <x v="44"/>
  </r>
  <r>
    <n v="4794"/>
    <s v="8038 - 7980"/>
    <n v="4798"/>
    <n v="4794"/>
    <n v="6"/>
    <n v="976.32549143940184"/>
    <n v="0.97632549143940262"/>
    <n v="945.82228895531341"/>
    <x v="57"/>
    <x v="31"/>
  </r>
  <r>
    <n v="4795"/>
    <s v="8038 - 8037"/>
    <n v="4798"/>
    <n v="4797"/>
    <n v="7"/>
    <n v="1011.138067573226"/>
    <n v="1.0111380675732271"/>
    <n v="1011.128498149974"/>
    <x v="57"/>
    <x v="45"/>
  </r>
  <r>
    <n v="4796"/>
    <s v="8038 - 8039"/>
    <n v="4798"/>
    <n v="4799"/>
    <n v="8"/>
    <n v="1215.761483661676"/>
    <n v="1.215761483661677"/>
    <n v="1183.863974326365"/>
    <x v="57"/>
    <x v="30"/>
  </r>
  <r>
    <n v="4797"/>
    <s v="8038 - 8040"/>
    <n v="4798"/>
    <n v="4800"/>
    <n v="9"/>
    <n v="2835.567545710403"/>
    <n v="2.7003414964213919"/>
    <n v="2464.747770382206"/>
    <x v="57"/>
    <x v="29"/>
  </r>
  <r>
    <n v="4798"/>
    <s v="8038 - 8104"/>
    <n v="4798"/>
    <n v="4806"/>
    <n v="10"/>
    <n v="3850.6670247035058"/>
    <n v="3.4616661056662221"/>
    <n v="2657.8744523836799"/>
    <x v="57"/>
    <x v="34"/>
  </r>
  <r>
    <n v="4799"/>
    <s v="8038 - 7982"/>
    <n v="4798"/>
    <n v="4795"/>
    <n v="11"/>
    <n v="4091.2188186282501"/>
    <n v="4.091218818628251"/>
    <n v="3427.52274755596"/>
    <x v="57"/>
    <x v="22"/>
  </r>
  <r>
    <n v="4800"/>
    <s v="8038 - 8105"/>
    <n v="4798"/>
    <n v="4807"/>
    <n v="12"/>
    <n v="4097.252463828605"/>
    <n v="3.646605185010046"/>
    <n v="2872.2463035815908"/>
    <x v="57"/>
    <x v="35"/>
  </r>
  <r>
    <n v="4801"/>
    <s v="8038 - 7921"/>
    <n v="4798"/>
    <n v="4786"/>
    <n v="13"/>
    <n v="4411.6791066804908"/>
    <n v="4.1650444283760679"/>
    <n v="3209.577999466906"/>
    <x v="57"/>
    <x v="25"/>
  </r>
  <r>
    <n v="4802"/>
    <s v="8038 - 7857"/>
    <n v="4798"/>
    <n v="4783"/>
    <n v="14"/>
    <n v="4734.5321931663566"/>
    <n v="4.4878975148619347"/>
    <n v="3531.9534350239342"/>
    <x v="57"/>
    <x v="23"/>
  </r>
  <r>
    <n v="4803"/>
    <s v="8038 - 7922"/>
    <n v="4798"/>
    <n v="4787"/>
    <n v="15"/>
    <n v="5357.7000051134692"/>
    <n v="5.1110653268090473"/>
    <n v="4154.3079206608591"/>
    <x v="57"/>
    <x v="21"/>
  </r>
  <r>
    <n v="4804"/>
    <s v="8038 - 8160"/>
    <n v="4798"/>
    <n v="4814"/>
    <n v="16"/>
    <n v="5578.2759928258474"/>
    <n v="4.6961668400237837"/>
    <n v="3824.8220439799261"/>
    <x v="57"/>
    <x v="32"/>
  </r>
  <r>
    <n v="4805"/>
    <s v="8038 - 7923"/>
    <n v="4798"/>
    <n v="4788"/>
    <n v="17"/>
    <n v="6233.6636811308872"/>
    <n v="5.9870290028264659"/>
    <n v="5029.6489190686916"/>
    <x v="57"/>
    <x v="17"/>
  </r>
  <r>
    <n v="4806"/>
    <s v="8038 - 8159"/>
    <n v="4798"/>
    <n v="4813"/>
    <n v="18"/>
    <n v="6488.9992929425134"/>
    <n v="5.2426008200937826"/>
    <n v="3825.1738304732912"/>
    <x v="57"/>
    <x v="37"/>
  </r>
  <r>
    <n v="4807"/>
    <s v="8038 - 7924"/>
    <n v="4798"/>
    <n v="4789"/>
    <n v="19"/>
    <n v="6617.1515785717693"/>
    <n v="6.4693138545808164"/>
    <n v="6177.5742253297303"/>
    <x v="57"/>
    <x v="10"/>
  </r>
  <r>
    <n v="4808"/>
    <s v="8038 - 8205"/>
    <n v="4798"/>
    <n v="4818"/>
    <n v="20"/>
    <n v="6649.8553157049682"/>
    <n v="5.5610573239173187"/>
    <n v="5141.0093480034329"/>
    <x v="57"/>
    <x v="26"/>
  </r>
  <r>
    <n v="4809"/>
    <s v="8038 - 8106"/>
    <n v="4798"/>
    <n v="4808"/>
    <n v="21"/>
    <n v="6895.0884752312677"/>
    <n v="5.4905998391910664"/>
    <n v="4030.134394966693"/>
    <x v="57"/>
    <x v="24"/>
  </r>
  <r>
    <n v="4810"/>
    <s v="8038 - 8203"/>
    <n v="4798"/>
    <n v="4816"/>
    <n v="22"/>
    <n v="6951.1076188009392"/>
    <n v="5.5215427945471447"/>
    <n v="3911.044294403403"/>
    <x v="57"/>
    <x v="42"/>
  </r>
  <r>
    <n v="4811"/>
    <s v="8038 - 7983"/>
    <n v="4798"/>
    <n v="4796"/>
    <n v="23"/>
    <n v="7199.6559191412634"/>
    <n v="6.9955683471685823"/>
    <n v="6022.639009741858"/>
    <x v="57"/>
    <x v="9"/>
  </r>
  <r>
    <n v="4812"/>
    <s v="8038 - 8158"/>
    <n v="4798"/>
    <n v="4812"/>
    <n v="24"/>
    <n v="7381.3440493241887"/>
    <n v="5.7780076739227884"/>
    <n v="4021.6585348722888"/>
    <x v="57"/>
    <x v="43"/>
  </r>
  <r>
    <n v="4813"/>
    <s v="8038 - 7925"/>
    <n v="4798"/>
    <n v="4790"/>
    <n v="25"/>
    <n v="7523.6070966986144"/>
    <n v="7.0148835865912842"/>
    <n v="7035.7222248043417"/>
    <x v="57"/>
    <x v="6"/>
  </r>
  <r>
    <n v="4814"/>
    <s v="8038 - 8242"/>
    <n v="4798"/>
    <n v="4822"/>
    <n v="26"/>
    <n v="7792.974832867867"/>
    <n v="6.4183969617894912"/>
    <n v="6435.150094414902"/>
    <x v="57"/>
    <x v="27"/>
  </r>
  <r>
    <n v="4815"/>
    <s v="8038 - 8204"/>
    <n v="4798"/>
    <n v="4817"/>
    <n v="27"/>
    <n v="8133.7238304655166"/>
    <n v="6.8578695730150354"/>
    <n v="4850.2963115352404"/>
    <x v="57"/>
    <x v="33"/>
  </r>
  <r>
    <n v="4816"/>
    <s v="8038 - 8206"/>
    <n v="4798"/>
    <n v="4819"/>
    <n v="28"/>
    <n v="8219.5571090077574"/>
    <n v="6.7383336688944091"/>
    <n v="5808.3565386723003"/>
    <x v="57"/>
    <x v="19"/>
  </r>
  <r>
    <n v="4817"/>
    <s v="8038 - 8243"/>
    <n v="4798"/>
    <n v="4823"/>
    <n v="29"/>
    <n v="8319.8344379654554"/>
    <n v="6.8135416656126813"/>
    <n v="6955.5512385016382"/>
    <x v="57"/>
    <x v="28"/>
  </r>
  <r>
    <n v="4818"/>
    <s v="8038 - 8041"/>
    <n v="4798"/>
    <n v="4801"/>
    <n v="30"/>
    <n v="8396.551587159538"/>
    <n v="8.1999621037801838"/>
    <n v="5295.9287118000548"/>
    <x v="57"/>
    <x v="12"/>
  </r>
  <r>
    <n v="4819"/>
    <s v="8038 - 8042"/>
    <n v="4798"/>
    <n v="4802"/>
    <n v="31"/>
    <n v="8505.7548181789352"/>
    <n v="8.0404360666992574"/>
    <n v="6254.5536954606778"/>
    <x v="57"/>
    <x v="11"/>
  </r>
  <r>
    <n v="4820"/>
    <s v="8038 - 7859"/>
    <n v="4798"/>
    <n v="4784"/>
    <n v="32"/>
    <n v="8522.9579867438733"/>
    <n v="7.8403402091656194"/>
    <n v="7307.1653261548072"/>
    <x v="57"/>
    <x v="7"/>
  </r>
  <r>
    <n v="4821"/>
    <s v="8038 - 8107"/>
    <n v="4798"/>
    <n v="4809"/>
    <n v="33"/>
    <n v="8756.3167969974402"/>
    <n v="8.1141470915089151"/>
    <n v="6688.8911789325284"/>
    <x v="57"/>
    <x v="8"/>
  </r>
  <r>
    <n v="4822"/>
    <s v="8038 - 7808"/>
    <n v="4798"/>
    <n v="4782"/>
    <n v="34"/>
    <n v="8796.3910121633762"/>
    <n v="8.5497563338589551"/>
    <n v="6752.1809708612782"/>
    <x v="57"/>
    <x v="13"/>
  </r>
  <r>
    <n v="4823"/>
    <s v="8038 - 7926"/>
    <n v="4798"/>
    <n v="4791"/>
    <n v="35"/>
    <n v="8932.466715016566"/>
    <n v="8.2498489374383137"/>
    <n v="7988.4946470852583"/>
    <x v="57"/>
    <x v="4"/>
  </r>
  <r>
    <n v="4824"/>
    <s v="8038 - 8108"/>
    <n v="4798"/>
    <n v="4810"/>
    <n v="36"/>
    <n v="8947.1231822666996"/>
    <n v="8.2572518804608581"/>
    <n v="7001.4936294441222"/>
    <x v="57"/>
    <x v="5"/>
  </r>
  <r>
    <n v="4825"/>
    <s v="8038 - 8241"/>
    <n v="4798"/>
    <n v="4821"/>
    <n v="37"/>
    <n v="9313.717864983817"/>
    <n v="7.9641080819921983"/>
    <n v="5071.982113823613"/>
    <x v="57"/>
    <x v="41"/>
  </r>
  <r>
    <n v="4826"/>
    <s v="8038 - 7747"/>
    <n v="4798"/>
    <n v="4780"/>
    <n v="38"/>
    <n v="10113.23473221747"/>
    <n v="9.866600053913043"/>
    <n v="7554.9383301940134"/>
    <x v="57"/>
    <x v="14"/>
  </r>
  <r>
    <n v="4827"/>
    <s v="8038 - 7748"/>
    <n v="4798"/>
    <n v="4781"/>
    <n v="39"/>
    <n v="10877.34803880069"/>
    <n v="10.630713360496269"/>
    <n v="8984.2897151929046"/>
    <x v="57"/>
    <x v="15"/>
  </r>
  <r>
    <n v="4828"/>
    <s v="8038 - 8043"/>
    <n v="4798"/>
    <n v="4803"/>
    <n v="40"/>
    <n v="10980.513575118561"/>
    <n v="10.297895797540299"/>
    <n v="9253.6786001926139"/>
    <x v="57"/>
    <x v="1"/>
  </r>
  <r>
    <n v="4829"/>
    <s v="8038 - 0"/>
    <n v="4798"/>
    <n v="4741"/>
    <n v="41"/>
    <n v="11107.858216379809"/>
    <n v="10.42524043880155"/>
    <n v="9349.8479548984014"/>
    <x v="57"/>
    <x v="0"/>
  </r>
  <r>
    <n v="4830"/>
    <s v="8038 - 8207"/>
    <n v="4798"/>
    <n v="4820"/>
    <n v="42"/>
    <n v="11202.3982714333"/>
    <n v="10.35781658378871"/>
    <n v="7679.1686049137797"/>
    <x v="57"/>
    <x v="16"/>
  </r>
  <r>
    <n v="4831"/>
    <s v="8038 - 8161"/>
    <n v="4798"/>
    <n v="4815"/>
    <n v="43"/>
    <n v="11414.753500487999"/>
    <n v="10.570171812843411"/>
    <n v="7861.5324198392564"/>
    <x v="57"/>
    <x v="18"/>
  </r>
  <r>
    <n v="4832"/>
    <s v="8038 - 7681"/>
    <n v="4798"/>
    <n v="4779"/>
    <n v="44"/>
    <n v="11614.638640120949"/>
    <n v="10.85005890817065"/>
    <n v="8826.8609813519579"/>
    <x v="57"/>
    <x v="20"/>
  </r>
  <r>
    <n v="4833"/>
    <s v="8038 - 8044"/>
    <n v="4798"/>
    <n v="4804"/>
    <n v="45"/>
    <n v="12279.41781066906"/>
    <n v="11.596800033090799"/>
    <n v="10155.105658378459"/>
    <x v="57"/>
    <x v="2"/>
  </r>
  <r>
    <n v="4834"/>
    <s v="8038 - 8109"/>
    <n v="4798"/>
    <n v="4811"/>
    <n v="46"/>
    <n v="12441.465493390129"/>
    <n v="11.75884771581187"/>
    <n v="10270.13298325715"/>
    <x v="57"/>
    <x v="3"/>
  </r>
  <r>
    <n v="4835"/>
    <s v="8038 - 7068"/>
    <n v="4798"/>
    <n v="4745"/>
    <n v="47"/>
    <n v="25235.99230428931"/>
    <n v="22.620867377627629"/>
    <n v="18404.98170648692"/>
    <x v="57"/>
    <x v="49"/>
  </r>
  <r>
    <n v="4836"/>
    <s v="8038 - 7133"/>
    <n v="4798"/>
    <n v="4749"/>
    <n v="48"/>
    <n v="25719.379133865561"/>
    <n v="23.29891162903257"/>
    <n v="19644.264924344669"/>
    <x v="57"/>
    <x v="51"/>
  </r>
  <r>
    <n v="4837"/>
    <s v="8038 - 7067"/>
    <n v="4798"/>
    <n v="4744"/>
    <n v="49"/>
    <n v="25754.587626023302"/>
    <n v="23.139462699361619"/>
    <n v="18593.077761341279"/>
    <x v="57"/>
    <x v="55"/>
  </r>
  <r>
    <n v="4838"/>
    <s v="8038 - 7132"/>
    <n v="4798"/>
    <n v="4748"/>
    <n v="50"/>
    <n v="25888.86496745433"/>
    <n v="23.939907798191101"/>
    <n v="19390.948048630918"/>
    <x v="57"/>
    <x v="52"/>
  </r>
  <r>
    <n v="4839"/>
    <s v="8038 - 8388"/>
    <n v="4798"/>
    <n v="4824"/>
    <n v="51"/>
    <n v="26542.463866092508"/>
    <n v="19.683610296154612"/>
    <n v="19309.96280517193"/>
    <x v="57"/>
    <x v="83"/>
  </r>
  <r>
    <n v="4840"/>
    <s v="8038 - 7134"/>
    <n v="4798"/>
    <n v="4750"/>
    <n v="52"/>
    <n v="26576.956401758551"/>
    <n v="24.685820151469091"/>
    <n v="19925.958339440709"/>
    <x v="57"/>
    <x v="61"/>
  </r>
  <r>
    <n v="4841"/>
    <s v="8038 - 7070"/>
    <n v="4798"/>
    <n v="4747"/>
    <n v="53"/>
    <n v="26639.07167887385"/>
    <n v="23.98868103778879"/>
    <n v="20223.320586517311"/>
    <x v="57"/>
    <x v="62"/>
  </r>
  <r>
    <n v="4842"/>
    <s v="8038 - 7196"/>
    <n v="4798"/>
    <n v="4753"/>
    <n v="54"/>
    <n v="26710.127240247981"/>
    <n v="24.619387446680349"/>
    <n v="20572.642095786319"/>
    <x v="57"/>
    <x v="63"/>
  </r>
  <r>
    <n v="4843"/>
    <s v="8038 - 7562"/>
    <n v="4798"/>
    <n v="4773"/>
    <n v="55"/>
    <n v="26785.755628744071"/>
    <n v="25.550998965821591"/>
    <n v="21698.814916298979"/>
    <x v="57"/>
    <x v="46"/>
  </r>
  <r>
    <n v="4844"/>
    <s v="8038 - 7502"/>
    <n v="4798"/>
    <n v="4766"/>
    <n v="56"/>
    <n v="26866.801870619009"/>
    <n v="25.632045207696521"/>
    <n v="23485.874571310858"/>
    <x v="57"/>
    <x v="47"/>
  </r>
  <r>
    <n v="4845"/>
    <s v="8038 - 7069"/>
    <n v="4798"/>
    <n v="4746"/>
    <n v="57"/>
    <n v="26909.785782843621"/>
    <n v="24.960828613580389"/>
    <n v="19941.26630632348"/>
    <x v="57"/>
    <x v="64"/>
  </r>
  <r>
    <n v="4846"/>
    <s v="8038 - 6997"/>
    <n v="4798"/>
    <n v="4743"/>
    <n v="58"/>
    <n v="26947.587516828669"/>
    <n v="23.607287700820581"/>
    <n v="19577.044817077291"/>
    <x v="57"/>
    <x v="69"/>
  </r>
  <r>
    <n v="4847"/>
    <s v="8038 - 7435"/>
    <n v="4798"/>
    <n v="4761"/>
    <n v="59"/>
    <n v="27194.39508796802"/>
    <n v="25.95963842504554"/>
    <n v="23813.077227801739"/>
    <x v="57"/>
    <x v="48"/>
  </r>
  <r>
    <n v="4848"/>
    <s v="8038 - 6855"/>
    <n v="4798"/>
    <n v="4742"/>
    <n v="60"/>
    <n v="27317.448365601151"/>
    <n v="23.968316991138039"/>
    <n v="20374.43016499361"/>
    <x v="57"/>
    <x v="73"/>
  </r>
  <r>
    <n v="4849"/>
    <s v="8038 - 7620"/>
    <n v="4798"/>
    <n v="4777"/>
    <n v="61"/>
    <n v="27328.64268657265"/>
    <n v="26.093886023650171"/>
    <n v="21734.12188329444"/>
    <x v="57"/>
    <x v="50"/>
  </r>
  <r>
    <n v="4850"/>
    <s v="8038 - 7260"/>
    <n v="4798"/>
    <n v="4757"/>
    <n v="62"/>
    <n v="27636.605553879541"/>
    <n v="26.390401746380341"/>
    <n v="22590.720020588589"/>
    <x v="57"/>
    <x v="53"/>
  </r>
  <r>
    <n v="4851"/>
    <s v="8038 - 7621"/>
    <n v="4798"/>
    <n v="4778"/>
    <n v="63"/>
    <n v="27727.20836160539"/>
    <n v="26.49245169868291"/>
    <n v="21796.366308888359"/>
    <x v="57"/>
    <x v="54"/>
  </r>
  <r>
    <n v="4852"/>
    <s v="8038 - 7259"/>
    <n v="4798"/>
    <n v="4756"/>
    <n v="64"/>
    <n v="27798.328186629071"/>
    <n v="24.998709792570711"/>
    <n v="21809.6113779808"/>
    <x v="57"/>
    <x v="57"/>
  </r>
  <r>
    <n v="4853"/>
    <s v="8038 - 7372"/>
    <n v="4798"/>
    <n v="4758"/>
    <n v="65"/>
    <n v="27815.339798125318"/>
    <n v="25.936048888961292"/>
    <n v="24183.117575818302"/>
    <x v="57"/>
    <x v="56"/>
  </r>
  <r>
    <n v="4854"/>
    <s v="8038 - 7197"/>
    <n v="4798"/>
    <n v="4754"/>
    <n v="66"/>
    <n v="27879.673207213778"/>
    <n v="25.063032198784391"/>
    <n v="21872.46719335128"/>
    <x v="57"/>
    <x v="58"/>
  </r>
  <r>
    <n v="4855"/>
    <s v="8038 - 7198"/>
    <n v="4798"/>
    <n v="4755"/>
    <n v="67"/>
    <n v="27990.433668824691"/>
    <n v="26.742293938339671"/>
    <n v="22736.239357475912"/>
    <x v="57"/>
    <x v="59"/>
  </r>
  <r>
    <n v="4856"/>
    <s v="8038 - 7436"/>
    <n v="4798"/>
    <n v="4762"/>
    <n v="68"/>
    <n v="28069.853975522339"/>
    <n v="26.83509731259986"/>
    <n v="24686.322258807581"/>
    <x v="57"/>
    <x v="60"/>
  </r>
  <r>
    <n v="4857"/>
    <s v="8038 - 7135"/>
    <n v="4798"/>
    <n v="4751"/>
    <n v="69"/>
    <n v="28879.623827594289"/>
    <n v="26.62110948594183"/>
    <n v="21829.207030998448"/>
    <x v="57"/>
    <x v="65"/>
  </r>
  <r>
    <n v="4858"/>
    <s v="8038 - 7136"/>
    <n v="4798"/>
    <n v="4752"/>
    <n v="70"/>
    <n v="29003.145887293242"/>
    <n v="26.744631545640779"/>
    <n v="22050.61819639659"/>
    <x v="57"/>
    <x v="67"/>
  </r>
  <r>
    <n v="4859"/>
    <s v="8038 - 7373"/>
    <n v="4798"/>
    <n v="4759"/>
    <n v="71"/>
    <n v="29240.065487301908"/>
    <n v="28.00530882437943"/>
    <n v="25326.514056980592"/>
    <x v="57"/>
    <x v="68"/>
  </r>
  <r>
    <n v="4860"/>
    <s v="8038 - 7374"/>
    <n v="4798"/>
    <n v="4760"/>
    <n v="72"/>
    <n v="29425.11278121674"/>
    <n v="28.190356118294261"/>
    <n v="26033.36007786954"/>
    <x v="57"/>
    <x v="70"/>
  </r>
  <r>
    <n v="4861"/>
    <s v="8038 - 7437"/>
    <n v="4798"/>
    <n v="4763"/>
    <n v="73"/>
    <n v="29781.38055271655"/>
    <n v="28.54662388979408"/>
    <n v="25501.665162173838"/>
    <x v="57"/>
    <x v="72"/>
  </r>
  <r>
    <n v="4862"/>
    <s v="8038 - 7438"/>
    <n v="4798"/>
    <n v="4764"/>
    <n v="74"/>
    <n v="30236.57033159077"/>
    <n v="29.001813668668301"/>
    <n v="25592.41884616364"/>
    <x v="57"/>
    <x v="77"/>
  </r>
  <r>
    <n v="4863"/>
    <s v="8038 - 7503"/>
    <n v="4798"/>
    <n v="4767"/>
    <n v="75"/>
    <n v="30459.39199292655"/>
    <n v="29.22463533000407"/>
    <n v="25558.264671232901"/>
    <x v="57"/>
    <x v="78"/>
  </r>
  <r>
    <n v="4864"/>
    <s v="8038 - 7504"/>
    <n v="4798"/>
    <n v="4768"/>
    <n v="76"/>
    <n v="30707.84266625033"/>
    <n v="29.47308600332785"/>
    <n v="25539.500800413469"/>
    <x v="57"/>
    <x v="79"/>
  </r>
  <r>
    <n v="4865"/>
    <s v="8038 - 7565"/>
    <n v="4798"/>
    <n v="4774"/>
    <n v="77"/>
    <n v="31572.6076993202"/>
    <n v="30.33785103639773"/>
    <n v="25603.262322688999"/>
    <x v="57"/>
    <x v="82"/>
  </r>
  <r>
    <n v="4866"/>
    <s v="8038 - 7505"/>
    <n v="4798"/>
    <n v="4769"/>
    <n v="78"/>
    <n v="32066.741438953359"/>
    <n v="30.831984776030879"/>
    <n v="26046.105997464299"/>
    <x v="57"/>
    <x v="81"/>
  </r>
  <r>
    <n v="4867"/>
    <s v="8038 - 7507"/>
    <n v="4798"/>
    <n v="4771"/>
    <n v="79"/>
    <n v="32077.051720908239"/>
    <n v="31.19613889962671"/>
    <n v="28141.722049121941"/>
    <x v="57"/>
    <x v="66"/>
  </r>
  <r>
    <n v="4868"/>
    <s v="8038 - 7566"/>
    <n v="4798"/>
    <n v="4775"/>
    <n v="80"/>
    <n v="32330.35131211692"/>
    <n v="31.095594649194439"/>
    <n v="26082.87675181514"/>
    <x v="57"/>
    <x v="80"/>
  </r>
  <r>
    <n v="4869"/>
    <s v="8038 - 7506"/>
    <n v="4798"/>
    <n v="4770"/>
    <n v="81"/>
    <n v="32602.55196379772"/>
    <n v="31.72163914251621"/>
    <n v="27281.513960912751"/>
    <x v="57"/>
    <x v="71"/>
  </r>
  <r>
    <n v="4870"/>
    <s v="8038 - 7567"/>
    <n v="4798"/>
    <n v="4776"/>
    <n v="82"/>
    <n v="32832.65665611744"/>
    <n v="31.951743834835931"/>
    <n v="29887.056091420109"/>
    <x v="57"/>
    <x v="74"/>
  </r>
  <r>
    <n v="4871"/>
    <s v="8038 - 7508"/>
    <n v="4798"/>
    <n v="4772"/>
    <n v="83"/>
    <n v="33023.2605893543"/>
    <n v="32.142347768072788"/>
    <n v="29373.220191844721"/>
    <x v="57"/>
    <x v="75"/>
  </r>
  <r>
    <n v="4872"/>
    <s v="8038 - 7440"/>
    <n v="4798"/>
    <n v="4765"/>
    <n v="84"/>
    <n v="33053.864343966379"/>
    <n v="32.172951522684862"/>
    <n v="28232.393855989179"/>
    <x v="57"/>
    <x v="76"/>
  </r>
  <r>
    <n v="4873"/>
    <s v="8039 - 8039"/>
    <n v="4799"/>
    <n v="4799"/>
    <n v="1"/>
    <n v="0"/>
    <n v="0"/>
    <n v="0"/>
    <x v="58"/>
    <x v="30"/>
  </r>
  <r>
    <n v="4874"/>
    <s v="8039 - 7980"/>
    <n v="4799"/>
    <n v="4794"/>
    <n v="2"/>
    <n v="239.43599222227419"/>
    <n v="0.23943599222227441"/>
    <n v="238.07187131218981"/>
    <x v="58"/>
    <x v="31"/>
  </r>
  <r>
    <n v="4875"/>
    <s v="8039 - 7918"/>
    <n v="4799"/>
    <n v="4785"/>
    <n v="3"/>
    <n v="1144.010998547408"/>
    <n v="1.144010998547409"/>
    <n v="1114.2149421254639"/>
    <x v="58"/>
    <x v="36"/>
  </r>
  <r>
    <n v="4876"/>
    <s v="8039 - 7979"/>
    <n v="4799"/>
    <n v="4793"/>
    <n v="4"/>
    <n v="1179.886291071324"/>
    <n v="1.179886291071325"/>
    <n v="1149.007181399568"/>
    <x v="58"/>
    <x v="38"/>
  </r>
  <r>
    <n v="4877"/>
    <s v="8039 - 8038"/>
    <n v="4799"/>
    <n v="4798"/>
    <n v="5"/>
    <n v="1215.761483661676"/>
    <n v="1.215761483661677"/>
    <n v="1183.863974326365"/>
    <x v="58"/>
    <x v="39"/>
  </r>
  <r>
    <n v="4878"/>
    <s v="8039 - 8103"/>
    <n v="4799"/>
    <n v="4805"/>
    <n v="6"/>
    <n v="1251.636779776866"/>
    <n v="1.251636779776867"/>
    <n v="1218.7799506154231"/>
    <x v="58"/>
    <x v="40"/>
  </r>
  <r>
    <n v="4879"/>
    <s v="8039 - 8040"/>
    <n v="4799"/>
    <n v="4800"/>
    <n v="7"/>
    <n v="1619.8060620487281"/>
    <n v="1.4845800127597151"/>
    <n v="1327.1928265768661"/>
    <x v="58"/>
    <x v="29"/>
  </r>
  <r>
    <n v="4880"/>
    <s v="8039 - 7978"/>
    <n v="4799"/>
    <n v="4792"/>
    <n v="8"/>
    <n v="2178.4400148245982"/>
    <n v="2.1784400148245999"/>
    <n v="2131.7144573282899"/>
    <x v="58"/>
    <x v="44"/>
  </r>
  <r>
    <n v="4881"/>
    <s v="8039 - 8037"/>
    <n v="4799"/>
    <n v="4797"/>
    <n v="9"/>
    <n v="2226.899551234902"/>
    <n v="2.226899551234903"/>
    <n v="2179.6980291866312"/>
    <x v="58"/>
    <x v="45"/>
  </r>
  <r>
    <n v="4882"/>
    <s v="8039 - 8104"/>
    <n v="4799"/>
    <n v="4806"/>
    <n v="10"/>
    <n v="2634.90554104183"/>
    <n v="2.2459046220045451"/>
    <n v="1711.2972623499641"/>
    <x v="58"/>
    <x v="34"/>
  </r>
  <r>
    <n v="4883"/>
    <s v="8039 - 7982"/>
    <n v="4799"/>
    <n v="4795"/>
    <n v="11"/>
    <n v="2875.4573349665739"/>
    <n v="2.875457334966574"/>
    <n v="2295.770663794412"/>
    <x v="58"/>
    <x v="22"/>
  </r>
  <r>
    <n v="4884"/>
    <s v="8039 - 8105"/>
    <n v="4799"/>
    <n v="4807"/>
    <n v="12"/>
    <n v="2881.4909801669291"/>
    <n v="2.430843701348369"/>
    <n v="1953.267403239385"/>
    <x v="58"/>
    <x v="35"/>
  </r>
  <r>
    <n v="4885"/>
    <s v="8039 - 7921"/>
    <n v="4799"/>
    <n v="4786"/>
    <n v="13"/>
    <n v="3195.917623018815"/>
    <n v="2.9492829447143909"/>
    <n v="2219.6922873345839"/>
    <x v="58"/>
    <x v="25"/>
  </r>
  <r>
    <n v="4886"/>
    <s v="8039 - 7857"/>
    <n v="4799"/>
    <n v="4783"/>
    <n v="14"/>
    <n v="3518.7707095046808"/>
    <n v="3.2721360312002581"/>
    <n v="2537.6363368737689"/>
    <x v="58"/>
    <x v="23"/>
  </r>
  <r>
    <n v="4887"/>
    <s v="8039 - 7922"/>
    <n v="4799"/>
    <n v="4787"/>
    <n v="15"/>
    <n v="4141.9385214517933"/>
    <n v="3.8953038431473712"/>
    <n v="3154.429765512903"/>
    <x v="58"/>
    <x v="21"/>
  </r>
  <r>
    <n v="4888"/>
    <s v="8039 - 8160"/>
    <n v="4799"/>
    <n v="4814"/>
    <n v="16"/>
    <n v="4362.5145091641716"/>
    <n v="3.4804053563621071"/>
    <n v="3090.9986643489478"/>
    <x v="58"/>
    <x v="32"/>
  </r>
  <r>
    <n v="4889"/>
    <s v="8039 - 7923"/>
    <n v="4799"/>
    <n v="4788"/>
    <n v="17"/>
    <n v="5017.9021974692114"/>
    <n v="4.7712675191647893"/>
    <n v="4021.4409806869012"/>
    <x v="58"/>
    <x v="17"/>
  </r>
  <r>
    <n v="4890"/>
    <s v="8039 - 8159"/>
    <n v="4799"/>
    <n v="4813"/>
    <n v="18"/>
    <n v="5273.2378092808376"/>
    <n v="4.0268393364321069"/>
    <n v="3352.0589810592892"/>
    <x v="58"/>
    <x v="37"/>
  </r>
  <r>
    <n v="4891"/>
    <s v="8039 - 7924"/>
    <n v="4799"/>
    <n v="4789"/>
    <n v="19"/>
    <n v="5401.3900949100926"/>
    <n v="5.2535523709191398"/>
    <n v="5076.6729218010814"/>
    <x v="58"/>
    <x v="10"/>
  </r>
  <r>
    <n v="4892"/>
    <s v="8039 - 8205"/>
    <n v="4799"/>
    <n v="4818"/>
    <n v="20"/>
    <n v="5434.0938320432924"/>
    <n v="4.3452958402556421"/>
    <n v="4317.439124127759"/>
    <x v="58"/>
    <x v="26"/>
  </r>
  <r>
    <n v="4893"/>
    <s v="8039 - 8106"/>
    <n v="4799"/>
    <n v="4808"/>
    <n v="21"/>
    <n v="5679.3269915695919"/>
    <n v="4.274838355529389"/>
    <n v="2891.975264572955"/>
    <x v="58"/>
    <x v="24"/>
  </r>
  <r>
    <n v="4894"/>
    <s v="8039 - 8203"/>
    <n v="4799"/>
    <n v="4816"/>
    <n v="22"/>
    <n v="5735.3461351392634"/>
    <n v="4.3057813108854681"/>
    <n v="3567.0351136558361"/>
    <x v="58"/>
    <x v="42"/>
  </r>
  <r>
    <n v="4895"/>
    <s v="8039 - 7983"/>
    <n v="4799"/>
    <n v="4796"/>
    <n v="23"/>
    <n v="5983.8944354795876"/>
    <n v="5.7798068635069058"/>
    <n v="4870.1443714629659"/>
    <x v="58"/>
    <x v="9"/>
  </r>
  <r>
    <n v="4896"/>
    <s v="8039 - 8158"/>
    <n v="4799"/>
    <n v="4812"/>
    <n v="24"/>
    <n v="6165.5825656625129"/>
    <n v="4.5622461902611118"/>
    <n v="3799.64042564281"/>
    <x v="58"/>
    <x v="43"/>
  </r>
  <r>
    <n v="4897"/>
    <s v="8039 - 7925"/>
    <n v="4799"/>
    <n v="4790"/>
    <n v="25"/>
    <n v="6307.8456130369386"/>
    <n v="5.7991221029296076"/>
    <n v="5951.6801684853999"/>
    <x v="58"/>
    <x v="6"/>
  </r>
  <r>
    <n v="4898"/>
    <s v="8039 - 8242"/>
    <n v="4799"/>
    <n v="4822"/>
    <n v="26"/>
    <n v="6577.2133492061912"/>
    <n v="5.2026354781278146"/>
    <n v="5543.8992954103596"/>
    <x v="58"/>
    <x v="27"/>
  </r>
  <r>
    <n v="4899"/>
    <s v="8039 - 8204"/>
    <n v="4799"/>
    <n v="4817"/>
    <n v="27"/>
    <n v="6917.9623468038408"/>
    <n v="5.6421080893533588"/>
    <n v="4175.6572967583643"/>
    <x v="58"/>
    <x v="33"/>
  </r>
  <r>
    <n v="4900"/>
    <s v="8039 - 8206"/>
    <n v="4799"/>
    <n v="4819"/>
    <n v="28"/>
    <n v="7003.7956253460807"/>
    <n v="5.5225721852327334"/>
    <n v="4761.2458431070336"/>
    <x v="58"/>
    <x v="19"/>
  </r>
  <r>
    <n v="4901"/>
    <s v="8039 - 8243"/>
    <n v="4799"/>
    <n v="4823"/>
    <n v="29"/>
    <n v="7104.0729543037787"/>
    <n v="5.5977801819510047"/>
    <n v="6070.5049810104738"/>
    <x v="58"/>
    <x v="28"/>
  </r>
  <r>
    <n v="4902"/>
    <s v="8039 - 8041"/>
    <n v="4799"/>
    <n v="4801"/>
    <n v="30"/>
    <n v="7180.7901034978613"/>
    <n v="6.9842006201185063"/>
    <n v="4113.2364553174139"/>
    <x v="58"/>
    <x v="12"/>
  </r>
  <r>
    <n v="4903"/>
    <s v="8039 - 8042"/>
    <n v="4799"/>
    <n v="4802"/>
    <n v="31"/>
    <n v="7289.9933345172594"/>
    <n v="6.8246745830375799"/>
    <n v="5071.171638681677"/>
    <x v="58"/>
    <x v="11"/>
  </r>
  <r>
    <n v="4904"/>
    <s v="8039 - 7859"/>
    <n v="4799"/>
    <n v="4784"/>
    <n v="32"/>
    <n v="7307.1965030821984"/>
    <n v="6.6245787255039428"/>
    <n v="6280.795287758674"/>
    <x v="58"/>
    <x v="7"/>
  </r>
  <r>
    <n v="4905"/>
    <s v="8039 - 8107"/>
    <n v="4799"/>
    <n v="4809"/>
    <n v="33"/>
    <n v="7540.5553133357644"/>
    <n v="6.8983856078472394"/>
    <n v="5505.3724429361091"/>
    <x v="58"/>
    <x v="8"/>
  </r>
  <r>
    <n v="4906"/>
    <s v="8039 - 7808"/>
    <n v="4799"/>
    <n v="4782"/>
    <n v="34"/>
    <n v="7580.6295285017004"/>
    <n v="7.3339948501972776"/>
    <n v="5864.4406123199242"/>
    <x v="58"/>
    <x v="13"/>
  </r>
  <r>
    <n v="4907"/>
    <s v="8039 - 7926"/>
    <n v="4799"/>
    <n v="4791"/>
    <n v="35"/>
    <n v="7716.7052313548902"/>
    <n v="7.0340874537766371"/>
    <n v="6889.2164010190527"/>
    <x v="58"/>
    <x v="4"/>
  </r>
  <r>
    <n v="4908"/>
    <s v="8039 - 8108"/>
    <n v="4799"/>
    <n v="4810"/>
    <n v="36"/>
    <n v="7731.3616986050238"/>
    <n v="7.0414903967991807"/>
    <n v="5819.8220218299266"/>
    <x v="58"/>
    <x v="5"/>
  </r>
  <r>
    <n v="4909"/>
    <s v="8039 - 8241"/>
    <n v="4799"/>
    <n v="4821"/>
    <n v="37"/>
    <n v="8097.9563813221421"/>
    <n v="6.7483465983305218"/>
    <n v="4738.4876260870979"/>
    <x v="58"/>
    <x v="41"/>
  </r>
  <r>
    <n v="4910"/>
    <s v="8039 - 7747"/>
    <n v="4799"/>
    <n v="4780"/>
    <n v="38"/>
    <n v="8897.4732485557906"/>
    <n v="8.6508385702513664"/>
    <n v="6760.7614031170706"/>
    <x v="58"/>
    <x v="14"/>
  </r>
  <r>
    <n v="4911"/>
    <s v="8039 - 7748"/>
    <n v="4799"/>
    <n v="4781"/>
    <n v="39"/>
    <n v="9661.5865551390179"/>
    <n v="9.4149518768345928"/>
    <n v="8091.2504119440518"/>
    <x v="58"/>
    <x v="15"/>
  </r>
  <r>
    <n v="4912"/>
    <s v="8039 - 8043"/>
    <n v="4799"/>
    <n v="4803"/>
    <n v="40"/>
    <n v="9764.7520914568813"/>
    <n v="9.0821343138786261"/>
    <n v="8078.5354681631234"/>
    <x v="58"/>
    <x v="1"/>
  </r>
  <r>
    <n v="4913"/>
    <s v="8039 - 0"/>
    <n v="4799"/>
    <n v="4741"/>
    <n v="41"/>
    <n v="9892.0967327181334"/>
    <n v="9.2094789551398772"/>
    <n v="8173.3703006113756"/>
    <x v="58"/>
    <x v="0"/>
  </r>
  <r>
    <n v="4914"/>
    <s v="8039 - 8207"/>
    <n v="4799"/>
    <n v="4820"/>
    <n v="42"/>
    <n v="9986.6367877716239"/>
    <n v="9.1420551001270312"/>
    <n v="6544.9726492197888"/>
    <x v="58"/>
    <x v="16"/>
  </r>
  <r>
    <n v="4915"/>
    <s v="8039 - 8161"/>
    <n v="4799"/>
    <n v="4815"/>
    <n v="43"/>
    <n v="10198.99201682632"/>
    <n v="9.3544103291817304"/>
    <n v="6732.386747975248"/>
    <x v="58"/>
    <x v="18"/>
  </r>
  <r>
    <n v="4916"/>
    <s v="8039 - 7681"/>
    <n v="4799"/>
    <n v="4779"/>
    <n v="44"/>
    <n v="10398.877156459281"/>
    <n v="9.6342974245089685"/>
    <n v="8057.785041440894"/>
    <x v="58"/>
    <x v="20"/>
  </r>
  <r>
    <n v="4917"/>
    <s v="8039 - 8044"/>
    <n v="4799"/>
    <n v="4804"/>
    <n v="45"/>
    <n v="11063.65632700738"/>
    <n v="10.38103854942913"/>
    <n v="8979.354024469083"/>
    <x v="58"/>
    <x v="2"/>
  </r>
  <r>
    <n v="4918"/>
    <s v="8039 - 8109"/>
    <n v="4799"/>
    <n v="4811"/>
    <n v="46"/>
    <n v="11225.70400972845"/>
    <n v="10.5430862321502"/>
    <n v="9092.810300725494"/>
    <x v="58"/>
    <x v="3"/>
  </r>
  <r>
    <n v="4919"/>
    <s v="8039 - 7068"/>
    <n v="4799"/>
    <n v="4745"/>
    <n v="47"/>
    <n v="24020.230820627639"/>
    <n v="21.40510589396596"/>
    <n v="17911.965409766039"/>
    <x v="58"/>
    <x v="49"/>
  </r>
  <r>
    <n v="4920"/>
    <s v="8039 - 7133"/>
    <n v="4799"/>
    <n v="4749"/>
    <n v="48"/>
    <n v="24503.61765020388"/>
    <n v="22.083150145370901"/>
    <n v="19024.396922241049"/>
    <x v="58"/>
    <x v="51"/>
  </r>
  <r>
    <n v="4921"/>
    <s v="8039 - 7067"/>
    <n v="4799"/>
    <n v="4744"/>
    <n v="49"/>
    <n v="24538.82614236162"/>
    <n v="21.923701215699939"/>
    <n v="18128.374659360012"/>
    <x v="58"/>
    <x v="55"/>
  </r>
  <r>
    <n v="4922"/>
    <s v="8039 - 7132"/>
    <n v="4799"/>
    <n v="4748"/>
    <n v="50"/>
    <n v="24673.10348379266"/>
    <n v="22.72414631452942"/>
    <n v="18789.01865253357"/>
    <x v="58"/>
    <x v="52"/>
  </r>
  <r>
    <n v="4923"/>
    <s v="8039 - 8388"/>
    <n v="4799"/>
    <n v="4824"/>
    <n v="51"/>
    <n v="25326.702382430842"/>
    <n v="18.467848812492939"/>
    <n v="20241.514724755631"/>
    <x v="58"/>
    <x v="83"/>
  </r>
  <r>
    <n v="4924"/>
    <s v="8039 - 7134"/>
    <n v="4799"/>
    <n v="4750"/>
    <n v="52"/>
    <n v="25361.19491809687"/>
    <n v="23.470058667807411"/>
    <n v="19270.953611548699"/>
    <x v="58"/>
    <x v="61"/>
  </r>
  <r>
    <n v="4925"/>
    <s v="8039 - 7070"/>
    <n v="4799"/>
    <n v="4747"/>
    <n v="53"/>
    <n v="25423.31019521218"/>
    <n v="22.772919554127121"/>
    <n v="19639.629504143591"/>
    <x v="58"/>
    <x v="62"/>
  </r>
  <r>
    <n v="4926"/>
    <s v="8039 - 7196"/>
    <n v="4799"/>
    <n v="4753"/>
    <n v="54"/>
    <n v="25494.3657565863"/>
    <n v="23.40362596301868"/>
    <n v="19834.684640514341"/>
    <x v="58"/>
    <x v="63"/>
  </r>
  <r>
    <n v="4927"/>
    <s v="8039 - 7562"/>
    <n v="4799"/>
    <n v="4773"/>
    <n v="55"/>
    <n v="25569.994145082401"/>
    <n v="24.335237482159911"/>
    <n v="20680.312782409881"/>
    <x v="58"/>
    <x v="46"/>
  </r>
  <r>
    <n v="4928"/>
    <s v="8039 - 7502"/>
    <n v="4799"/>
    <n v="4766"/>
    <n v="56"/>
    <n v="25651.040386957331"/>
    <n v="24.416283724034852"/>
    <n v="22511.749330789658"/>
    <x v="58"/>
    <x v="47"/>
  </r>
  <r>
    <n v="4929"/>
    <s v="8039 - 7069"/>
    <n v="4799"/>
    <n v="4746"/>
    <n v="57"/>
    <n v="25694.02429918194"/>
    <n v="23.745067129918709"/>
    <n v="19384.138358167529"/>
    <x v="58"/>
    <x v="64"/>
  </r>
  <r>
    <n v="4930"/>
    <s v="8039 - 6997"/>
    <n v="4799"/>
    <n v="4743"/>
    <n v="58"/>
    <n v="25731.826033166999"/>
    <n v="22.391526217158901"/>
    <n v="19151.993518809159"/>
    <x v="58"/>
    <x v="69"/>
  </r>
  <r>
    <n v="4931"/>
    <s v="8039 - 7435"/>
    <n v="4799"/>
    <n v="4761"/>
    <n v="59"/>
    <n v="25978.633604306338"/>
    <n v="24.74387694138386"/>
    <n v="22838.405348058281"/>
    <x v="58"/>
    <x v="48"/>
  </r>
  <r>
    <n v="4932"/>
    <s v="8039 - 6855"/>
    <n v="4799"/>
    <n v="4742"/>
    <n v="60"/>
    <n v="26101.68688193948"/>
    <n v="22.752555507476359"/>
    <n v="20057.062660017291"/>
    <x v="58"/>
    <x v="73"/>
  </r>
  <r>
    <n v="4933"/>
    <s v="8039 - 7620"/>
    <n v="4799"/>
    <n v="4777"/>
    <n v="61"/>
    <n v="26112.881202910979"/>
    <n v="24.878124539988502"/>
    <n v="20700.519839466309"/>
    <x v="58"/>
    <x v="50"/>
  </r>
  <r>
    <n v="4934"/>
    <s v="8039 - 7260"/>
    <n v="4799"/>
    <n v="4757"/>
    <n v="62"/>
    <n v="26420.84407021786"/>
    <n v="25.174640262718668"/>
    <n v="21748.594875725561"/>
    <x v="58"/>
    <x v="53"/>
  </r>
  <r>
    <n v="4935"/>
    <s v="8039 - 7621"/>
    <n v="4799"/>
    <n v="4778"/>
    <n v="63"/>
    <n v="26511.446877943708"/>
    <n v="25.27669021502123"/>
    <n v="20752.223041679019"/>
    <x v="58"/>
    <x v="54"/>
  </r>
  <r>
    <n v="4936"/>
    <s v="8039 - 7259"/>
    <n v="4799"/>
    <n v="4756"/>
    <n v="64"/>
    <n v="26582.5667029674"/>
    <n v="23.782948308909031"/>
    <n v="21000.107273474248"/>
    <x v="58"/>
    <x v="57"/>
  </r>
  <r>
    <n v="4937"/>
    <s v="8039 - 7372"/>
    <n v="4799"/>
    <n v="4758"/>
    <n v="65"/>
    <n v="26599.578314463652"/>
    <n v="24.720287405299612"/>
    <n v="23241.200939506871"/>
    <x v="58"/>
    <x v="56"/>
  </r>
  <r>
    <n v="4938"/>
    <s v="8039 - 7197"/>
    <n v="4799"/>
    <n v="4754"/>
    <n v="66"/>
    <n v="26663.911723552112"/>
    <n v="23.847270715122718"/>
    <n v="21062.081938321269"/>
    <x v="58"/>
    <x v="58"/>
  </r>
  <r>
    <n v="4939"/>
    <s v="8039 - 7198"/>
    <n v="4799"/>
    <n v="4755"/>
    <n v="67"/>
    <n v="26774.67218516301"/>
    <n v="25.526532454678001"/>
    <n v="21905.822746872069"/>
    <x v="58"/>
    <x v="59"/>
  </r>
  <r>
    <n v="4940"/>
    <s v="8039 - 7436"/>
    <n v="4799"/>
    <n v="4762"/>
    <n v="68"/>
    <n v="26854.092491860662"/>
    <n v="25.61933582893818"/>
    <n v="23712.738206358041"/>
    <x v="58"/>
    <x v="60"/>
  </r>
  <r>
    <n v="4941"/>
    <s v="8039 - 7135"/>
    <n v="4799"/>
    <n v="4751"/>
    <n v="69"/>
    <n v="27663.862343932611"/>
    <n v="25.405348002280149"/>
    <n v="21118.024158917658"/>
    <x v="58"/>
    <x v="65"/>
  </r>
  <r>
    <n v="4942"/>
    <s v="8039 - 7136"/>
    <n v="4799"/>
    <n v="4752"/>
    <n v="70"/>
    <n v="27787.384403631571"/>
    <n v="25.528870061979109"/>
    <n v="21322.29470997836"/>
    <x v="58"/>
    <x v="67"/>
  </r>
  <r>
    <n v="4943"/>
    <s v="8039 - 7373"/>
    <n v="4799"/>
    <n v="4759"/>
    <n v="71"/>
    <n v="28024.304003640231"/>
    <n v="26.78954734071775"/>
    <n v="24366.709692000659"/>
    <x v="58"/>
    <x v="68"/>
  </r>
  <r>
    <n v="4944"/>
    <s v="8039 - 7374"/>
    <n v="4799"/>
    <n v="4760"/>
    <n v="72"/>
    <n v="28209.351297555058"/>
    <n v="26.974594634632581"/>
    <n v="25063.31309058718"/>
    <x v="58"/>
    <x v="70"/>
  </r>
  <r>
    <n v="4945"/>
    <s v="8039 - 7437"/>
    <n v="4799"/>
    <n v="4763"/>
    <n v="73"/>
    <n v="28565.619069054879"/>
    <n v="27.3308624061324"/>
    <n v="24504.691588909129"/>
    <x v="58"/>
    <x v="72"/>
  </r>
  <r>
    <n v="4946"/>
    <s v="8039 - 7438"/>
    <n v="4799"/>
    <n v="4764"/>
    <n v="74"/>
    <n v="29020.8088479291"/>
    <n v="27.786052185006621"/>
    <n v="24584.21523352775"/>
    <x v="58"/>
    <x v="77"/>
  </r>
  <r>
    <n v="4947"/>
    <s v="8039 - 7503"/>
    <n v="4799"/>
    <n v="4767"/>
    <n v="75"/>
    <n v="29243.630509264869"/>
    <n v="28.008873846342389"/>
    <n v="24544.659683722919"/>
    <x v="58"/>
    <x v="78"/>
  </r>
  <r>
    <n v="4948"/>
    <s v="8039 - 7504"/>
    <n v="4799"/>
    <n v="4768"/>
    <n v="76"/>
    <n v="29492.081182588649"/>
    <n v="28.257324519666181"/>
    <n v="24519.898569268211"/>
    <x v="58"/>
    <x v="79"/>
  </r>
  <r>
    <n v="4949"/>
    <s v="8039 - 7565"/>
    <n v="4799"/>
    <n v="4774"/>
    <n v="77"/>
    <n v="30356.846215658519"/>
    <n v="29.12208955273605"/>
    <n v="24563.655031417598"/>
    <x v="58"/>
    <x v="82"/>
  </r>
  <r>
    <n v="4950"/>
    <s v="8039 - 7505"/>
    <n v="4799"/>
    <n v="4769"/>
    <n v="78"/>
    <n v="30850.979955291681"/>
    <n v="29.616223292369209"/>
    <n v="25005.12399944284"/>
    <x v="58"/>
    <x v="81"/>
  </r>
  <r>
    <n v="4951"/>
    <s v="8039 - 7507"/>
    <n v="4799"/>
    <n v="4771"/>
    <n v="79"/>
    <n v="30861.290237246561"/>
    <n v="29.980377415965041"/>
    <n v="27101.78142813102"/>
    <x v="58"/>
    <x v="66"/>
  </r>
  <r>
    <n v="4952"/>
    <s v="8039 - 7566"/>
    <n v="4799"/>
    <n v="4775"/>
    <n v="80"/>
    <n v="31114.589828455239"/>
    <n v="29.879833165532759"/>
    <n v="25037.02647773119"/>
    <x v="58"/>
    <x v="80"/>
  </r>
  <r>
    <n v="4953"/>
    <s v="8039 - 7506"/>
    <n v="4799"/>
    <n v="4770"/>
    <n v="81"/>
    <n v="31386.790480136049"/>
    <n v="30.50587765885453"/>
    <n v="26234.250041867421"/>
    <x v="58"/>
    <x v="71"/>
  </r>
  <r>
    <n v="4954"/>
    <s v="8039 - 7567"/>
    <n v="4799"/>
    <n v="4776"/>
    <n v="82"/>
    <n v="31616.89517245577"/>
    <n v="30.73598235117425"/>
    <n v="28821.542418959369"/>
    <x v="58"/>
    <x v="74"/>
  </r>
  <r>
    <n v="4955"/>
    <s v="8039 - 7508"/>
    <n v="4799"/>
    <n v="4772"/>
    <n v="83"/>
    <n v="31807.49910569263"/>
    <n v="30.926586284411108"/>
    <n v="28326.585956670409"/>
    <x v="58"/>
    <x v="75"/>
  </r>
  <r>
    <n v="4956"/>
    <s v="8039 - 7440"/>
    <n v="4799"/>
    <n v="4765"/>
    <n v="84"/>
    <n v="31838.102860304709"/>
    <n v="30.957190039023178"/>
    <n v="27212.95149698836"/>
    <x v="58"/>
    <x v="76"/>
  </r>
  <r>
    <n v="4957"/>
    <s v="8040 - 8040"/>
    <n v="4800"/>
    <n v="4800"/>
    <n v="1"/>
    <n v="0"/>
    <n v="0"/>
    <n v="0"/>
    <x v="59"/>
    <x v="29"/>
  </r>
  <r>
    <n v="4958"/>
    <s v="8040 - 8104"/>
    <n v="4800"/>
    <n v="4806"/>
    <n v="2"/>
    <n v="1015.099478993103"/>
    <n v="0.76132460924482936"/>
    <n v="767.76488752407101"/>
    <x v="59"/>
    <x v="34"/>
  </r>
  <r>
    <n v="4959"/>
    <s v="8040 - 8105"/>
    <n v="4800"/>
    <n v="4807"/>
    <n v="3"/>
    <n v="1261.684918118201"/>
    <n v="0.94626368858865317"/>
    <n v="977.05378875326994"/>
    <x v="59"/>
    <x v="35"/>
  </r>
  <r>
    <n v="4960"/>
    <s v="8040 - 8039"/>
    <n v="4800"/>
    <n v="4799"/>
    <n v="4"/>
    <n v="1619.8060620487281"/>
    <n v="1.4845800127597151"/>
    <n v="1327.1928265768661"/>
    <x v="59"/>
    <x v="30"/>
  </r>
  <r>
    <n v="4961"/>
    <s v="8040 - 7980"/>
    <n v="4800"/>
    <n v="4794"/>
    <n v="5"/>
    <n v="1859.242054271002"/>
    <n v="1.7240160049819899"/>
    <n v="1551.4629219580179"/>
    <x v="59"/>
    <x v="31"/>
  </r>
  <r>
    <n v="4962"/>
    <s v="8040 - 7982"/>
    <n v="4800"/>
    <n v="4795"/>
    <n v="6"/>
    <n v="2337.4596672299599"/>
    <n v="2.202233617940947"/>
    <n v="1605.787828107668"/>
    <x v="59"/>
    <x v="22"/>
  </r>
  <r>
    <n v="4963"/>
    <s v="8040 - 7921"/>
    <n v="4800"/>
    <n v="4786"/>
    <n v="7"/>
    <n v="2657.919955282201"/>
    <n v="2.276059227688763"/>
    <n v="2002.7644061302519"/>
    <x v="59"/>
    <x v="25"/>
  </r>
  <r>
    <n v="4964"/>
    <s v="8040 - 8160"/>
    <n v="4800"/>
    <n v="4814"/>
    <n v="8"/>
    <n v="2742.708447115444"/>
    <n v="1.9958253436023909"/>
    <n v="2198.229675261121"/>
    <x v="59"/>
    <x v="32"/>
  </r>
  <r>
    <n v="4965"/>
    <s v="8040 - 7918"/>
    <n v="4800"/>
    <n v="4785"/>
    <n v="9"/>
    <n v="2763.8170605961359"/>
    <n v="2.6285910113071238"/>
    <n v="2399.9956304416291"/>
    <x v="59"/>
    <x v="36"/>
  </r>
  <r>
    <n v="4966"/>
    <s v="8040 - 7979"/>
    <n v="4800"/>
    <n v="4793"/>
    <n v="10"/>
    <n v="2799.6923531200509"/>
    <n v="2.6644663038310399"/>
    <n v="2432.322653138141"/>
    <x v="59"/>
    <x v="38"/>
  </r>
  <r>
    <n v="4967"/>
    <s v="8040 - 8038"/>
    <n v="4800"/>
    <n v="4798"/>
    <n v="11"/>
    <n v="2835.567545710403"/>
    <n v="2.7003414964213919"/>
    <n v="2464.747770382206"/>
    <x v="59"/>
    <x v="39"/>
  </r>
  <r>
    <n v="4968"/>
    <s v="8040 - 8103"/>
    <n v="4800"/>
    <n v="4805"/>
    <n v="12"/>
    <n v="2871.442841825593"/>
    <n v="2.7362167925365819"/>
    <n v="2497.2673025927529"/>
    <x v="59"/>
    <x v="40"/>
  </r>
  <r>
    <n v="4969"/>
    <s v="8040 - 7857"/>
    <n v="4800"/>
    <n v="4783"/>
    <n v="13"/>
    <n v="2980.7730417680668"/>
    <n v="2.5989123141746302"/>
    <n v="2235.8873620523691"/>
    <x v="59"/>
    <x v="23"/>
  </r>
  <r>
    <n v="4970"/>
    <s v="8040 - 7922"/>
    <n v="4800"/>
    <n v="4787"/>
    <n v="14"/>
    <n v="3603.9408537151789"/>
    <n v="3.222080126121742"/>
    <n v="2739.0392000161519"/>
    <x v="59"/>
    <x v="21"/>
  </r>
  <r>
    <n v="4971"/>
    <s v="8040 - 8159"/>
    <n v="4800"/>
    <n v="4813"/>
    <n v="15"/>
    <n v="3653.43174723211"/>
    <n v="2.5422593236723912"/>
    <n v="2772.9140553736811"/>
    <x v="59"/>
    <x v="37"/>
  </r>
  <r>
    <n v="4972"/>
    <s v="8040 - 7978"/>
    <n v="4800"/>
    <n v="4792"/>
    <n v="16"/>
    <n v="3798.2460768733258"/>
    <n v="3.6630200275843152"/>
    <n v="3360.7647742012459"/>
    <x v="59"/>
    <x v="44"/>
  </r>
  <r>
    <n v="4973"/>
    <s v="8040 - 8205"/>
    <n v="4800"/>
    <n v="4818"/>
    <n v="17"/>
    <n v="3814.2877699945639"/>
    <n v="2.860715827495925"/>
    <n v="3225.2804960086019"/>
    <x v="59"/>
    <x v="26"/>
  </r>
  <r>
    <n v="4974"/>
    <s v="8040 - 8037"/>
    <n v="4800"/>
    <n v="4797"/>
    <n v="18"/>
    <n v="3846.7056132836292"/>
    <n v="3.7114795639946192"/>
    <n v="3406.657239104647"/>
    <x v="59"/>
    <x v="45"/>
  </r>
  <r>
    <n v="4975"/>
    <s v="8040 - 8106"/>
    <n v="4800"/>
    <n v="4808"/>
    <n v="19"/>
    <n v="4059.5209295208651"/>
    <n v="2.7902583427696732"/>
    <n v="1568.4706530352339"/>
    <x v="59"/>
    <x v="24"/>
  </r>
  <r>
    <n v="4976"/>
    <s v="8040 - 8203"/>
    <n v="4800"/>
    <n v="4816"/>
    <n v="20"/>
    <n v="4115.5400730905358"/>
    <n v="2.8212012981257519"/>
    <n v="3121.5734469703461"/>
    <x v="59"/>
    <x v="42"/>
  </r>
  <r>
    <n v="4977"/>
    <s v="8040 - 7923"/>
    <n v="4800"/>
    <n v="4788"/>
    <n v="21"/>
    <n v="4479.9045297325974"/>
    <n v="4.098043802139161"/>
    <n v="3500.8119058298698"/>
    <x v="59"/>
    <x v="17"/>
  </r>
  <r>
    <n v="4978"/>
    <s v="8040 - 8158"/>
    <n v="4800"/>
    <n v="4812"/>
    <n v="22"/>
    <n v="4545.7765036137844"/>
    <n v="3.077666177501396"/>
    <n v="3473.108816013973"/>
    <x v="59"/>
    <x v="43"/>
  </r>
  <r>
    <n v="4979"/>
    <s v="8040 - 7924"/>
    <n v="4800"/>
    <n v="4789"/>
    <n v="23"/>
    <n v="4863.3924271734804"/>
    <n v="4.5803286538935124"/>
    <n v="4262.8524883856398"/>
    <x v="59"/>
    <x v="10"/>
  </r>
  <r>
    <n v="4980"/>
    <s v="8040 - 8242"/>
    <n v="4800"/>
    <n v="4822"/>
    <n v="24"/>
    <n v="4957.4072871574626"/>
    <n v="3.7180554653680979"/>
    <n v="4352.8087534906072"/>
    <x v="59"/>
    <x v="27"/>
  </r>
  <r>
    <n v="4981"/>
    <s v="8040 - 8204"/>
    <n v="4800"/>
    <n v="4817"/>
    <n v="25"/>
    <n v="5298.1562847551122"/>
    <n v="4.1575280765936418"/>
    <n v="3264.9110863641208"/>
    <x v="59"/>
    <x v="33"/>
  </r>
  <r>
    <n v="4982"/>
    <s v="8040 - 8206"/>
    <n v="4800"/>
    <n v="4819"/>
    <n v="26"/>
    <n v="5383.9895632973512"/>
    <n v="4.0379921724730172"/>
    <n v="3456.1059128582888"/>
    <x v="59"/>
    <x v="19"/>
  </r>
  <r>
    <n v="4983"/>
    <s v="8040 - 7983"/>
    <n v="4800"/>
    <n v="4796"/>
    <n v="27"/>
    <n v="5445.8967677429737"/>
    <n v="5.1065831464812774"/>
    <n v="3889.628832054701"/>
    <x v="59"/>
    <x v="9"/>
  </r>
  <r>
    <n v="4984"/>
    <s v="8040 - 8243"/>
    <n v="4800"/>
    <n v="4823"/>
    <n v="28"/>
    <n v="5484.2668922550502"/>
    <n v="4.1132001691912894"/>
    <n v="4877.8977030885289"/>
    <x v="59"/>
    <x v="28"/>
  </r>
  <r>
    <n v="4985"/>
    <s v="8040 - 7925"/>
    <n v="4800"/>
    <n v="4790"/>
    <n v="29"/>
    <n v="5769.8479453003247"/>
    <n v="5.1258983859039793"/>
    <n v="5158.186982554409"/>
    <x v="59"/>
    <x v="6"/>
  </r>
  <r>
    <n v="4986"/>
    <s v="8040 - 8241"/>
    <n v="4800"/>
    <n v="4821"/>
    <n v="30"/>
    <n v="6478.1503192734144"/>
    <n v="5.2637665855708056"/>
    <n v="4196.4719825466173"/>
    <x v="59"/>
    <x v="41"/>
  </r>
  <r>
    <n v="4987"/>
    <s v="8040 - 8041"/>
    <n v="4800"/>
    <n v="4801"/>
    <n v="31"/>
    <n v="6642.7924357612474"/>
    <n v="6.310976903092878"/>
    <n v="2963.552878166478"/>
    <x v="59"/>
    <x v="12"/>
  </r>
  <r>
    <n v="4988"/>
    <s v="8040 - 8042"/>
    <n v="4800"/>
    <n v="4802"/>
    <n v="32"/>
    <n v="6751.9956667806446"/>
    <n v="6.1514508660119516"/>
    <n v="3894.9955510798459"/>
    <x v="59"/>
    <x v="11"/>
  </r>
  <r>
    <n v="4989"/>
    <s v="8040 - 7859"/>
    <n v="4800"/>
    <n v="4784"/>
    <n v="33"/>
    <n v="6769.1988353455836"/>
    <n v="5.9513550084783136"/>
    <n v="5616.2982543761209"/>
    <x v="59"/>
    <x v="7"/>
  </r>
  <r>
    <n v="4990"/>
    <s v="8040 - 8107"/>
    <n v="4800"/>
    <n v="4809"/>
    <n v="34"/>
    <n v="7002.5576455991522"/>
    <n v="6.2251618908216102"/>
    <n v="4288.0452593452219"/>
    <x v="59"/>
    <x v="8"/>
  </r>
  <r>
    <n v="4991"/>
    <s v="8040 - 7808"/>
    <n v="4800"/>
    <n v="4782"/>
    <n v="35"/>
    <n v="7042.6318607650855"/>
    <n v="6.6607711331716501"/>
    <n v="5488.0840953839079"/>
    <x v="59"/>
    <x v="13"/>
  </r>
  <r>
    <n v="4992"/>
    <s v="8040 - 7926"/>
    <n v="4800"/>
    <n v="4791"/>
    <n v="36"/>
    <n v="7178.7075636182763"/>
    <n v="6.3608637367510088"/>
    <n v="6036.1109819364383"/>
    <x v="59"/>
    <x v="4"/>
  </r>
  <r>
    <n v="4993"/>
    <s v="8040 - 8108"/>
    <n v="4800"/>
    <n v="4810"/>
    <n v="37"/>
    <n v="7193.3640308684098"/>
    <n v="6.3682666797735523"/>
    <n v="4662.164175845186"/>
    <x v="59"/>
    <x v="5"/>
  </r>
  <r>
    <n v="4994"/>
    <s v="8040 - 7747"/>
    <n v="4800"/>
    <n v="4780"/>
    <n v="38"/>
    <n v="8359.4755808191749"/>
    <n v="7.977614853225738"/>
    <n v="6510.932594066071"/>
    <x v="59"/>
    <x v="14"/>
  </r>
  <r>
    <n v="4995"/>
    <s v="8040 - 8207"/>
    <n v="4800"/>
    <n v="4820"/>
    <n v="39"/>
    <n v="8936.7633448959768"/>
    <n v="7.1116808951248878"/>
    <n v="5221.826558825006"/>
    <x v="59"/>
    <x v="16"/>
  </r>
  <r>
    <n v="4996"/>
    <s v="8040 - 7748"/>
    <n v="4800"/>
    <n v="4781"/>
    <n v="40"/>
    <n v="9123.588887402404"/>
    <n v="8.7417281598089644"/>
    <n v="7643.4634240052983"/>
    <x v="59"/>
    <x v="15"/>
  </r>
  <r>
    <n v="4997"/>
    <s v="8040 - 8161"/>
    <n v="4800"/>
    <n v="4815"/>
    <n v="41"/>
    <n v="9149.1185739506764"/>
    <n v="7.3240361241795879"/>
    <n v="5407.6667137569884"/>
    <x v="59"/>
    <x v="18"/>
  </r>
  <r>
    <n v="4998"/>
    <s v="8040 - 8043"/>
    <n v="4800"/>
    <n v="4803"/>
    <n v="42"/>
    <n v="9226.7544237202674"/>
    <n v="8.408910596852996"/>
    <n v="6954.5559902497344"/>
    <x v="59"/>
    <x v="1"/>
  </r>
  <r>
    <n v="4999"/>
    <s v="8040 - 0"/>
    <n v="4800"/>
    <n v="4741"/>
    <n v="43"/>
    <n v="9354.0990649815194"/>
    <n v="8.5362552381142471"/>
    <n v="7041.1124013535155"/>
    <x v="59"/>
    <x v="0"/>
  </r>
  <r>
    <n v="5000"/>
    <s v="8040 - 7681"/>
    <n v="4800"/>
    <n v="4779"/>
    <n v="44"/>
    <n v="9860.8794887226613"/>
    <n v="8.9610737074833402"/>
    <n v="7812.9913728724641"/>
    <x v="59"/>
    <x v="20"/>
  </r>
  <r>
    <n v="5001"/>
    <s v="8040 - 8044"/>
    <n v="4800"/>
    <n v="4804"/>
    <n v="45"/>
    <n v="10525.65865927077"/>
    <n v="9.7078148324034963"/>
    <n v="7847.7966150642551"/>
    <x v="59"/>
    <x v="2"/>
  </r>
  <r>
    <n v="5002"/>
    <s v="8040 - 8109"/>
    <n v="4800"/>
    <n v="4811"/>
    <n v="46"/>
    <n v="10687.70634199184"/>
    <n v="9.8698625151245665"/>
    <n v="7951.4994944892806"/>
    <x v="59"/>
    <x v="3"/>
  </r>
  <r>
    <n v="5003"/>
    <s v="8040 - 7068"/>
    <n v="4800"/>
    <n v="4745"/>
    <n v="47"/>
    <n v="23482.233152891029"/>
    <n v="20.731882176940331"/>
    <n v="17942.058605570179"/>
    <x v="59"/>
    <x v="49"/>
  </r>
  <r>
    <n v="5004"/>
    <s v="8040 - 8388"/>
    <n v="4800"/>
    <n v="4824"/>
    <n v="48"/>
    <n v="23706.896320382111"/>
    <n v="16.983268799733221"/>
    <n v="20953.333828619088"/>
    <x v="59"/>
    <x v="83"/>
  </r>
  <r>
    <n v="5005"/>
    <s v="8040 - 7133"/>
    <n v="4800"/>
    <n v="4749"/>
    <n v="49"/>
    <n v="23965.619982467269"/>
    <n v="21.409926428345269"/>
    <n v="18885.72712383543"/>
    <x v="59"/>
    <x v="51"/>
  </r>
  <r>
    <n v="5006"/>
    <s v="8040 - 7067"/>
    <n v="4800"/>
    <n v="4744"/>
    <n v="50"/>
    <n v="24000.82847462501"/>
    <n v="21.250477498674311"/>
    <n v="18192.50119150546"/>
    <x v="59"/>
    <x v="55"/>
  </r>
  <r>
    <n v="5007"/>
    <s v="8040 - 7132"/>
    <n v="4800"/>
    <n v="4748"/>
    <n v="51"/>
    <n v="24135.105816056039"/>
    <n v="22.050922597503799"/>
    <n v="18675.182280510369"/>
    <x v="59"/>
    <x v="52"/>
  </r>
  <r>
    <n v="5008"/>
    <s v="8040 - 7134"/>
    <n v="4800"/>
    <n v="4750"/>
    <n v="52"/>
    <n v="24823.197250360259"/>
    <n v="22.79683495078179"/>
    <n v="19083.90938994912"/>
    <x v="59"/>
    <x v="61"/>
  </r>
  <r>
    <n v="5009"/>
    <s v="8040 - 7070"/>
    <n v="4800"/>
    <n v="4747"/>
    <n v="53"/>
    <n v="24885.312527475558"/>
    <n v="22.099695837101489"/>
    <n v="19546.19049860027"/>
    <x v="59"/>
    <x v="62"/>
  </r>
  <r>
    <n v="5010"/>
    <s v="8040 - 7196"/>
    <n v="4800"/>
    <n v="4753"/>
    <n v="54"/>
    <n v="24956.368088849689"/>
    <n v="22.730402245993051"/>
    <n v="19529.706533747009"/>
    <x v="59"/>
    <x v="63"/>
  </r>
  <r>
    <n v="5011"/>
    <s v="8040 - 7562"/>
    <n v="4800"/>
    <n v="4773"/>
    <n v="55"/>
    <n v="25031.99647734579"/>
    <n v="23.66201376513429"/>
    <n v="19920.453058303068"/>
    <x v="59"/>
    <x v="46"/>
  </r>
  <r>
    <n v="5012"/>
    <s v="8040 - 7502"/>
    <n v="4800"/>
    <n v="4766"/>
    <n v="56"/>
    <n v="25113.042719220721"/>
    <n v="23.74306000700922"/>
    <n v="21828.486369299051"/>
    <x v="59"/>
    <x v="47"/>
  </r>
  <r>
    <n v="5013"/>
    <s v="8040 - 7069"/>
    <n v="4800"/>
    <n v="4746"/>
    <n v="57"/>
    <n v="25156.026631445329"/>
    <n v="23.071843412893081"/>
    <n v="19326.226705508951"/>
    <x v="59"/>
    <x v="64"/>
  </r>
  <r>
    <n v="5014"/>
    <s v="8040 - 6997"/>
    <n v="4800"/>
    <n v="4743"/>
    <n v="58"/>
    <n v="25193.828365430381"/>
    <n v="21.71830250013328"/>
    <n v="19259.75186609197"/>
    <x v="59"/>
    <x v="69"/>
  </r>
  <r>
    <n v="5015"/>
    <s v="8040 - 7435"/>
    <n v="4800"/>
    <n v="4761"/>
    <n v="59"/>
    <n v="25440.635936569732"/>
    <n v="24.070653224358232"/>
    <n v="22153.51854252012"/>
    <x v="59"/>
    <x v="48"/>
  </r>
  <r>
    <n v="5016"/>
    <s v="8040 - 6855"/>
    <n v="4800"/>
    <n v="4742"/>
    <n v="60"/>
    <n v="25563.689214202859"/>
    <n v="22.07933179045073"/>
    <n v="20287.81721681821"/>
    <x v="59"/>
    <x v="73"/>
  </r>
  <r>
    <n v="5017"/>
    <s v="8040 - 7620"/>
    <n v="4800"/>
    <n v="4777"/>
    <n v="61"/>
    <n v="25574.883535174369"/>
    <n v="24.20490082296287"/>
    <n v="19911.837569525571"/>
    <x v="59"/>
    <x v="50"/>
  </r>
  <r>
    <n v="5018"/>
    <s v="8040 - 7260"/>
    <n v="4800"/>
    <n v="4757"/>
    <n v="62"/>
    <n v="25882.846402481249"/>
    <n v="24.50141654569304"/>
    <n v="21283.06853612182"/>
    <x v="59"/>
    <x v="53"/>
  </r>
  <r>
    <n v="5019"/>
    <s v="8040 - 7621"/>
    <n v="4800"/>
    <n v="4778"/>
    <n v="63"/>
    <n v="25973.449210207102"/>
    <n v="24.603466497995601"/>
    <n v="19942.872374160848"/>
    <x v="59"/>
    <x v="54"/>
  </r>
  <r>
    <n v="5020"/>
    <s v="8040 - 7259"/>
    <n v="4800"/>
    <n v="4756"/>
    <n v="64"/>
    <n v="26044.569035230779"/>
    <n v="23.109724591883399"/>
    <n v="20586.34092504306"/>
    <x v="59"/>
    <x v="57"/>
  </r>
  <r>
    <n v="5021"/>
    <s v="8040 - 7372"/>
    <n v="4800"/>
    <n v="4758"/>
    <n v="65"/>
    <n v="26061.580646727041"/>
    <n v="24.04706368827398"/>
    <n v="22611.766583875858"/>
    <x v="59"/>
    <x v="56"/>
  </r>
  <r>
    <n v="5022"/>
    <s v="8040 - 7197"/>
    <n v="4800"/>
    <n v="4754"/>
    <n v="66"/>
    <n v="26125.91405581549"/>
    <n v="23.17404699809709"/>
    <n v="20646.802432800909"/>
    <x v="59"/>
    <x v="58"/>
  </r>
  <r>
    <n v="5023"/>
    <s v="8040 - 7198"/>
    <n v="4800"/>
    <n v="4755"/>
    <n v="67"/>
    <n v="26236.6745174264"/>
    <n v="24.85330873765237"/>
    <n v="21457.790396641449"/>
    <x v="59"/>
    <x v="59"/>
  </r>
  <r>
    <n v="5024"/>
    <s v="8040 - 7436"/>
    <n v="4800"/>
    <n v="4762"/>
    <n v="68"/>
    <n v="26316.094824124051"/>
    <n v="24.946112111912559"/>
    <n v="23028.066770854821"/>
    <x v="59"/>
    <x v="60"/>
  </r>
  <r>
    <n v="5025"/>
    <s v="8040 - 7135"/>
    <n v="4800"/>
    <n v="4751"/>
    <n v="69"/>
    <n v="27125.864676196001"/>
    <n v="24.732124285254521"/>
    <n v="20846.561465498529"/>
    <x v="59"/>
    <x v="65"/>
  </r>
  <r>
    <n v="5026"/>
    <s v="8040 - 7136"/>
    <n v="4800"/>
    <n v="4752"/>
    <n v="70"/>
    <n v="27249.38673589495"/>
    <n v="24.855646344953481"/>
    <n v="21025.974853949621"/>
    <x v="59"/>
    <x v="67"/>
  </r>
  <r>
    <n v="5027"/>
    <s v="8040 - 7373"/>
    <n v="4800"/>
    <n v="4759"/>
    <n v="71"/>
    <n v="27486.30633590362"/>
    <n v="26.116323623692121"/>
    <n v="23704.69106154556"/>
    <x v="59"/>
    <x v="68"/>
  </r>
  <r>
    <n v="5028"/>
    <s v="8040 - 7374"/>
    <n v="4800"/>
    <n v="4760"/>
    <n v="72"/>
    <n v="27671.353629818452"/>
    <n v="26.301370917606949"/>
    <n v="24382.415417134191"/>
    <x v="59"/>
    <x v="70"/>
  </r>
  <r>
    <n v="5029"/>
    <s v="8040 - 7437"/>
    <n v="4800"/>
    <n v="4763"/>
    <n v="73"/>
    <n v="28027.621401318269"/>
    <n v="26.657638689106779"/>
    <n v="23777.160102996389"/>
    <x v="59"/>
    <x v="72"/>
  </r>
  <r>
    <n v="5030"/>
    <s v="8040 - 7438"/>
    <n v="4800"/>
    <n v="4764"/>
    <n v="74"/>
    <n v="28482.81118019249"/>
    <n v="27.112828467981"/>
    <n v="23836.171559000912"/>
    <x v="59"/>
    <x v="77"/>
  </r>
  <r>
    <n v="5031"/>
    <s v="8040 - 7503"/>
    <n v="4800"/>
    <n v="4767"/>
    <n v="75"/>
    <n v="28705.632841528259"/>
    <n v="27.335650129316761"/>
    <n v="23786.750095375439"/>
    <x v="59"/>
    <x v="78"/>
  </r>
  <r>
    <n v="5032"/>
    <s v="8040 - 7504"/>
    <n v="4800"/>
    <n v="4768"/>
    <n v="76"/>
    <n v="28954.083514852038"/>
    <n v="27.584100802640549"/>
    <n v="23750.902651277291"/>
    <x v="59"/>
    <x v="79"/>
  </r>
  <r>
    <n v="5033"/>
    <s v="8040 - 7565"/>
    <n v="4800"/>
    <n v="4774"/>
    <n v="77"/>
    <n v="29818.848547921909"/>
    <n v="28.448865835710421"/>
    <n v="23756.65186470078"/>
    <x v="59"/>
    <x v="82"/>
  </r>
  <r>
    <n v="5034"/>
    <s v="8040 - 7505"/>
    <n v="4800"/>
    <n v="4769"/>
    <n v="78"/>
    <n v="30312.982287555071"/>
    <n v="28.942999575343581"/>
    <n v="24194.839902479551"/>
    <x v="59"/>
    <x v="81"/>
  </r>
  <r>
    <n v="5035"/>
    <s v="8040 - 7507"/>
    <n v="4800"/>
    <n v="4771"/>
    <n v="79"/>
    <n v="30323.292569509951"/>
    <n v="29.307153698939409"/>
    <n v="26290.826807727692"/>
    <x v="59"/>
    <x v="66"/>
  </r>
  <r>
    <n v="5036"/>
    <s v="8040 - 7566"/>
    <n v="4800"/>
    <n v="4775"/>
    <n v="80"/>
    <n v="30576.592160718628"/>
    <n v="29.20660944850713"/>
    <n v="24217.239150250651"/>
    <x v="59"/>
    <x v="80"/>
  </r>
  <r>
    <n v="5037"/>
    <s v="8040 - 7506"/>
    <n v="4800"/>
    <n v="4770"/>
    <n v="81"/>
    <n v="30848.792812399432"/>
    <n v="29.832653941828902"/>
    <n v="25410.156891477141"/>
    <x v="59"/>
    <x v="71"/>
  </r>
  <r>
    <n v="5038"/>
    <s v="8040 - 7567"/>
    <n v="4800"/>
    <n v="4776"/>
    <n v="82"/>
    <n v="31078.897504719149"/>
    <n v="30.062758634148619"/>
    <n v="27958.436244411281"/>
    <x v="59"/>
    <x v="74"/>
  </r>
  <r>
    <n v="5039"/>
    <s v="8040 - 7508"/>
    <n v="4800"/>
    <n v="4772"/>
    <n v="83"/>
    <n v="31269.501437956009"/>
    <n v="30.25336256738548"/>
    <n v="27501.342716558702"/>
    <x v="59"/>
    <x v="75"/>
  </r>
  <r>
    <n v="5040"/>
    <s v="8040 - 7440"/>
    <n v="4800"/>
    <n v="4765"/>
    <n v="84"/>
    <n v="31300.105192568091"/>
    <n v="30.28396632199755"/>
    <n v="26440.517901192368"/>
    <x v="59"/>
    <x v="76"/>
  </r>
  <r>
    <n v="5041"/>
    <s v="8041 - 8041"/>
    <n v="4801"/>
    <n v="4801"/>
    <n v="1"/>
    <n v="0"/>
    <n v="0"/>
    <n v="0"/>
    <x v="60"/>
    <x v="12"/>
  </r>
  <r>
    <n v="5042"/>
    <s v="8041 - 7983"/>
    <n v="4801"/>
    <n v="4796"/>
    <n v="2"/>
    <n v="1245.4106562962779"/>
    <n v="1.245410656296281"/>
    <n v="1193.5158927816201"/>
    <x v="60"/>
    <x v="9"/>
  </r>
  <r>
    <n v="5043"/>
    <s v="8041 - 8042"/>
    <n v="4801"/>
    <n v="4802"/>
    <n v="3"/>
    <n v="1587.1165477925649"/>
    <n v="1.5871165477925679"/>
    <n v="961.77639711464849"/>
    <x v="60"/>
    <x v="11"/>
  </r>
  <r>
    <n v="5044"/>
    <s v="8041 - 8107"/>
    <n v="4801"/>
    <n v="4809"/>
    <n v="4"/>
    <n v="2252.3845221938891"/>
    <n v="2.0499725400378241"/>
    <n v="1439.6642429397541"/>
    <x v="60"/>
    <x v="8"/>
  </r>
  <r>
    <n v="5045"/>
    <s v="8041 - 7924"/>
    <n v="4801"/>
    <n v="4789"/>
    <n v="5"/>
    <n v="2318.857650039025"/>
    <n v="2.054322834070121"/>
    <n v="1925.530209773854"/>
    <x v="60"/>
    <x v="10"/>
  </r>
  <r>
    <n v="5046"/>
    <s v="8041 - 8106"/>
    <n v="4801"/>
    <n v="4808"/>
    <n v="6"/>
    <n v="2720.7851465234189"/>
    <n v="1.9558626341703571"/>
    <n v="1788.0093449028329"/>
    <x v="60"/>
    <x v="24"/>
  </r>
  <r>
    <n v="5047"/>
    <s v="8041 - 8108"/>
    <n v="4801"/>
    <n v="4810"/>
    <n v="7"/>
    <n v="2869.8903616781422"/>
    <n v="2.5131019196510129"/>
    <n v="1708.4426494308941"/>
    <x v="60"/>
    <x v="5"/>
  </r>
  <r>
    <n v="5048"/>
    <s v="8041 - 8207"/>
    <n v="4801"/>
    <n v="4820"/>
    <n v="8"/>
    <n v="3079.1701393812291"/>
    <n v="3.0791701393812279"/>
    <n v="3079.10748698716"/>
    <x v="60"/>
    <x v="16"/>
  </r>
  <r>
    <n v="5049"/>
    <s v="8041 - 7925"/>
    <n v="4801"/>
    <n v="4790"/>
    <n v="9"/>
    <n v="3202.6942197077301"/>
    <n v="2.5829283547369841"/>
    <n v="2696.634817008161"/>
    <x v="60"/>
    <x v="6"/>
  </r>
  <r>
    <n v="5050"/>
    <s v="8041 - 8161"/>
    <n v="4801"/>
    <n v="4815"/>
    <n v="10"/>
    <n v="3291.5253684359291"/>
    <n v="3.291525368435928"/>
    <n v="3291.4625049982401"/>
    <x v="60"/>
    <x v="18"/>
  </r>
  <r>
    <n v="5051"/>
    <s v="8041 - 8206"/>
    <n v="4801"/>
    <n v="4819"/>
    <n v="11"/>
    <n v="3359.0768293566562"/>
    <n v="2.8799917704099012"/>
    <n v="2657.9220655777158"/>
    <x v="60"/>
    <x v="19"/>
  </r>
  <r>
    <n v="5052"/>
    <s v="8041 - 7926"/>
    <n v="4801"/>
    <n v="4791"/>
    <n v="12"/>
    <n v="3445.208646348603"/>
    <n v="3.445208646348604"/>
    <n v="3368.929740349578"/>
    <x v="60"/>
    <x v="4"/>
  </r>
  <r>
    <n v="5053"/>
    <s v="8041 - 7923"/>
    <n v="4801"/>
    <n v="4788"/>
    <n v="13"/>
    <n v="3700.6330552081099"/>
    <n v="3.2570291403076208"/>
    <n v="2304.9135646373902"/>
    <x v="60"/>
    <x v="17"/>
  </r>
  <r>
    <n v="5054"/>
    <s v="8041 - 7859"/>
    <n v="4801"/>
    <n v="4784"/>
    <n v="14"/>
    <n v="4224.6640582111286"/>
    <n v="3.4253491886549239"/>
    <n v="3381.793544696241"/>
    <x v="60"/>
    <x v="7"/>
  </r>
  <r>
    <n v="5055"/>
    <s v="8041 - 7922"/>
    <n v="4801"/>
    <n v="4787"/>
    <n v="15"/>
    <n v="4576.596731225527"/>
    <n v="4.1329928163250393"/>
    <n v="2360.6469401481809"/>
    <x v="60"/>
    <x v="21"/>
  </r>
  <r>
    <n v="5056"/>
    <s v="8041 - 8160"/>
    <n v="4801"/>
    <n v="4814"/>
    <n v="16"/>
    <n v="4853.6775187180883"/>
    <n v="3.239943567211188"/>
    <n v="3851.7700529979229"/>
    <x v="60"/>
    <x v="32"/>
  </r>
  <r>
    <n v="5057"/>
    <s v="8041 - 7982"/>
    <n v="4801"/>
    <n v="4795"/>
    <n v="17"/>
    <n v="5166.3735252855731"/>
    <n v="4.969784041906216"/>
    <n v="2057.951033689279"/>
    <x v="60"/>
    <x v="22"/>
  </r>
  <r>
    <n v="5058"/>
    <s v="8041 - 7857"/>
    <n v="4801"/>
    <n v="4783"/>
    <n v="18"/>
    <n v="5199.7645431726396"/>
    <n v="4.756160628272152"/>
    <n v="2570.826014130881"/>
    <x v="60"/>
    <x v="23"/>
  </r>
  <r>
    <n v="5059"/>
    <s v="8041 - 7808"/>
    <n v="4801"/>
    <n v="4782"/>
    <n v="19"/>
    <n v="5256.0369522258588"/>
    <n v="4.8124330373253699"/>
    <n v="3947.6126800537932"/>
    <x v="60"/>
    <x v="13"/>
  </r>
  <r>
    <n v="5060"/>
    <s v="8041 - 8205"/>
    <n v="4801"/>
    <n v="4818"/>
    <n v="20"/>
    <n v="5339.6257888676819"/>
    <n v="4.365403490043172"/>
    <n v="3845.9863129512278"/>
    <x v="60"/>
    <x v="26"/>
  </r>
  <r>
    <n v="5061"/>
    <s v="8041 - 8242"/>
    <n v="4801"/>
    <n v="4822"/>
    <n v="21"/>
    <n v="5443.2816130300271"/>
    <n v="4.4431453581649301"/>
    <n v="4135.084536716915"/>
    <x v="60"/>
    <x v="27"/>
  </r>
  <r>
    <n v="5062"/>
    <s v="8041 - 8043"/>
    <n v="4801"/>
    <n v="4803"/>
    <n v="22"/>
    <n v="5493.2555064505941"/>
    <n v="5.4932555064505921"/>
    <n v="3991.7036745032201"/>
    <x v="60"/>
    <x v="1"/>
  </r>
  <r>
    <n v="5063"/>
    <s v="8041 - 8105"/>
    <n v="4801"/>
    <n v="4807"/>
    <n v="23"/>
    <n v="5518.6211579260817"/>
    <n v="3.7998572883513768"/>
    <n v="3289.6335014514211"/>
    <x v="60"/>
    <x v="35"/>
  </r>
  <r>
    <n v="5064"/>
    <s v="8041 - 7921"/>
    <n v="4801"/>
    <n v="4786"/>
    <n v="24"/>
    <n v="5522.6176296585054"/>
    <n v="5.0790137147580188"/>
    <n v="2730.7052040655331"/>
    <x v="60"/>
    <x v="25"/>
  </r>
  <r>
    <n v="5065"/>
    <s v="8041 - 0"/>
    <n v="4801"/>
    <n v="4741"/>
    <n v="25"/>
    <n v="5620.6001477118461"/>
    <n v="5.6206001477118441"/>
    <n v="4079.8341405047208"/>
    <x v="60"/>
    <x v="0"/>
  </r>
  <r>
    <n v="5066"/>
    <s v="8041 - 8159"/>
    <n v="4801"/>
    <n v="4813"/>
    <n v="26"/>
    <n v="5764.4008188347543"/>
    <n v="3.7863775472811878"/>
    <n v="4752.1105211740787"/>
    <x v="60"/>
    <x v="37"/>
  </r>
  <r>
    <n v="5067"/>
    <s v="8041 - 8104"/>
    <n v="4801"/>
    <n v="4806"/>
    <n v="27"/>
    <n v="5765.2065970511803"/>
    <n v="3.9847963676952012"/>
    <n v="3299.0743958942689"/>
    <x v="60"/>
    <x v="34"/>
  </r>
  <r>
    <n v="5068"/>
    <s v="8041 - 8243"/>
    <n v="4801"/>
    <n v="4823"/>
    <n v="28"/>
    <n v="5970.1412181276146"/>
    <n v="4.8382900619881202"/>
    <n v="4518.5512991475662"/>
    <x v="60"/>
    <x v="28"/>
  </r>
  <r>
    <n v="5069"/>
    <s v="8041 - 8203"/>
    <n v="4801"/>
    <n v="4816"/>
    <n v="29"/>
    <n v="6206.0754706758389"/>
    <n v="4.047036828661807"/>
    <n v="5200.5610797628678"/>
    <x v="60"/>
    <x v="42"/>
  </r>
  <r>
    <n v="5070"/>
    <s v="8041 - 7747"/>
    <n v="4801"/>
    <n v="4780"/>
    <n v="30"/>
    <n v="6431.7956199791697"/>
    <n v="5.6324807504229639"/>
    <n v="5083.5502489991131"/>
    <x v="60"/>
    <x v="14"/>
  </r>
  <r>
    <n v="5071"/>
    <s v="8041 - 8040"/>
    <n v="4801"/>
    <n v="4800"/>
    <n v="31"/>
    <n v="6642.7924357612474"/>
    <n v="6.310976903092878"/>
    <n v="2963.552878166478"/>
    <x v="60"/>
    <x v="29"/>
  </r>
  <r>
    <n v="5072"/>
    <s v="8041 - 8158"/>
    <n v="4801"/>
    <n v="4812"/>
    <n v="32"/>
    <n v="6656.7455752164296"/>
    <n v="4.3217844011101931"/>
    <n v="5636.5115475055127"/>
    <x v="60"/>
    <x v="43"/>
  </r>
  <r>
    <n v="5073"/>
    <s v="8041 - 7748"/>
    <n v="4801"/>
    <n v="4781"/>
    <n v="33"/>
    <n v="6660.1785935332236"/>
    <n v="4.8758474239471337"/>
    <n v="5658.1379458085084"/>
    <x v="60"/>
    <x v="15"/>
  </r>
  <r>
    <n v="5074"/>
    <s v="8041 - 8044"/>
    <n v="4801"/>
    <n v="4804"/>
    <n v="34"/>
    <n v="6792.1597420010958"/>
    <n v="6.7921597420010933"/>
    <n v="4886.9068492441738"/>
    <x v="60"/>
    <x v="2"/>
  </r>
  <r>
    <n v="5075"/>
    <s v="8041 - 8204"/>
    <n v="4801"/>
    <n v="4817"/>
    <n v="35"/>
    <n v="6819.3766371401907"/>
    <n v="5.6621929505531794"/>
    <n v="4428.8740169290077"/>
    <x v="60"/>
    <x v="33"/>
  </r>
  <r>
    <n v="5076"/>
    <s v="8041 - 8109"/>
    <n v="4801"/>
    <n v="4811"/>
    <n v="36"/>
    <n v="6954.2074247221653"/>
    <n v="6.9542074247221626"/>
    <n v="4993.6634066494726"/>
    <x v="60"/>
    <x v="3"/>
  </r>
  <r>
    <n v="5077"/>
    <s v="8041 - 8039"/>
    <n v="4801"/>
    <n v="4799"/>
    <n v="37"/>
    <n v="7180.7901034978613"/>
    <n v="6.9842006201185054"/>
    <n v="4113.2364553174139"/>
    <x v="60"/>
    <x v="30"/>
  </r>
  <r>
    <n v="5078"/>
    <s v="8041 - 7681"/>
    <n v="4801"/>
    <n v="4779"/>
    <n v="38"/>
    <n v="7402.4317554628187"/>
    <n v="5.1044672973243976"/>
    <n v="6244.344607155952"/>
    <x v="60"/>
    <x v="20"/>
  </r>
  <r>
    <n v="5079"/>
    <s v="8041 - 7980"/>
    <n v="4801"/>
    <n v="4794"/>
    <n v="39"/>
    <n v="7420.2260957201352"/>
    <n v="7.2236366123407798"/>
    <n v="4350.8370554160192"/>
    <x v="60"/>
    <x v="31"/>
  </r>
  <r>
    <n v="5080"/>
    <s v="8041 - 8241"/>
    <n v="4801"/>
    <n v="4821"/>
    <n v="40"/>
    <n v="7997.8599731046188"/>
    <n v="6.7677724549952236"/>
    <n v="5901.0400115950097"/>
    <x v="60"/>
    <x v="41"/>
  </r>
  <r>
    <n v="5081"/>
    <s v="8041 - 7918"/>
    <n v="4801"/>
    <n v="4785"/>
    <n v="41"/>
    <n v="8324.8011020452686"/>
    <n v="8.1282116186659152"/>
    <n v="5225.5709749984626"/>
    <x v="60"/>
    <x v="36"/>
  </r>
  <r>
    <n v="5082"/>
    <s v="8041 - 7979"/>
    <n v="4801"/>
    <n v="4793"/>
    <n v="42"/>
    <n v="8360.6763945691855"/>
    <n v="8.1640869111898304"/>
    <n v="5260.745189970773"/>
    <x v="60"/>
    <x v="38"/>
  </r>
  <r>
    <n v="5083"/>
    <s v="8041 - 8038"/>
    <n v="4801"/>
    <n v="4798"/>
    <n v="43"/>
    <n v="8396.551587159538"/>
    <n v="8.199962103780182"/>
    <n v="5295.9287118000548"/>
    <x v="60"/>
    <x v="39"/>
  </r>
  <r>
    <n v="5084"/>
    <s v="8041 - 8103"/>
    <n v="4801"/>
    <n v="4805"/>
    <n v="44"/>
    <n v="8432.4268832747275"/>
    <n v="8.235837399895372"/>
    <n v="5331.1215358693444"/>
    <x v="60"/>
    <x v="40"/>
  </r>
  <r>
    <n v="5085"/>
    <s v="8041 - 7978"/>
    <n v="4801"/>
    <n v="4792"/>
    <n v="45"/>
    <n v="9359.230118322459"/>
    <n v="9.1626406349431058"/>
    <n v="6242.7899035570017"/>
    <x v="60"/>
    <x v="44"/>
  </r>
  <r>
    <n v="5086"/>
    <s v="8041 - 8037"/>
    <n v="4801"/>
    <n v="4797"/>
    <n v="46"/>
    <n v="9407.6896547327633"/>
    <n v="9.211100171353408"/>
    <n v="6290.4862252132998"/>
    <x v="60"/>
    <x v="45"/>
  </r>
  <r>
    <n v="5087"/>
    <s v="8041 - 7068"/>
    <n v="4801"/>
    <n v="4745"/>
    <n v="47"/>
    <n v="21018.82285902185"/>
    <n v="16.866001441078492"/>
    <n v="16542.0702480912"/>
    <x v="60"/>
    <x v="49"/>
  </r>
  <r>
    <n v="5088"/>
    <s v="8041 - 7562"/>
    <n v="4801"/>
    <n v="4773"/>
    <n v="48"/>
    <n v="21298.49756007611"/>
    <n v="20.74635867473188"/>
    <n v="17181.340398187051"/>
    <x v="60"/>
    <x v="46"/>
  </r>
  <r>
    <n v="5089"/>
    <s v="8041 - 7502"/>
    <n v="4801"/>
    <n v="4766"/>
    <n v="49"/>
    <n v="21379.54380195104"/>
    <n v="20.82740491660682"/>
    <n v="19174.327433331779"/>
    <x v="60"/>
    <x v="47"/>
  </r>
  <r>
    <n v="5090"/>
    <s v="8041 - 7133"/>
    <n v="4801"/>
    <n v="4749"/>
    <n v="50"/>
    <n v="21502.20968859809"/>
    <n v="17.544045692483429"/>
    <n v="17137.675812783338"/>
    <x v="60"/>
    <x v="51"/>
  </r>
  <r>
    <n v="5091"/>
    <s v="8041 - 7067"/>
    <n v="4801"/>
    <n v="4744"/>
    <n v="51"/>
    <n v="21537.418180755831"/>
    <n v="17.384596762812471"/>
    <n v="16858.182052413089"/>
    <x v="60"/>
    <x v="55"/>
  </r>
  <r>
    <n v="5092"/>
    <s v="8041 - 7132"/>
    <n v="4801"/>
    <n v="4748"/>
    <n v="52"/>
    <n v="21671.695522186859"/>
    <n v="18.18504186164196"/>
    <n v="16977.672417229369"/>
    <x v="60"/>
    <x v="52"/>
  </r>
  <r>
    <n v="5093"/>
    <s v="8041 - 7435"/>
    <n v="4801"/>
    <n v="4761"/>
    <n v="53"/>
    <n v="21707.137019300058"/>
    <n v="21.154998133955829"/>
    <n v="19496.13764788787"/>
    <x v="60"/>
    <x v="48"/>
  </r>
  <r>
    <n v="5094"/>
    <s v="8041 - 7620"/>
    <n v="4801"/>
    <n v="4777"/>
    <n v="54"/>
    <n v="21841.3846179047"/>
    <n v="21.28924573256047"/>
    <n v="17140.72202525899"/>
    <x v="60"/>
    <x v="50"/>
  </r>
  <r>
    <n v="5095"/>
    <s v="8041 - 7260"/>
    <n v="4801"/>
    <n v="4757"/>
    <n v="55"/>
    <n v="22149.34748521158"/>
    <n v="21.58576145529064"/>
    <n v="18940.679510724411"/>
    <x v="60"/>
    <x v="53"/>
  </r>
  <r>
    <n v="5096"/>
    <s v="8041 - 7621"/>
    <n v="4801"/>
    <n v="4778"/>
    <n v="56"/>
    <n v="22239.950292937428"/>
    <n v="21.687811407593198"/>
    <n v="17149.779296191431"/>
    <x v="60"/>
    <x v="54"/>
  </r>
  <r>
    <n v="5097"/>
    <s v="8041 - 7372"/>
    <n v="4801"/>
    <n v="4758"/>
    <n v="57"/>
    <n v="22328.081729457372"/>
    <n v="21.13140859787158"/>
    <n v="20024.22769142393"/>
    <x v="60"/>
    <x v="56"/>
  </r>
  <r>
    <n v="5098"/>
    <s v="8041 - 7259"/>
    <n v="4801"/>
    <n v="4756"/>
    <n v="58"/>
    <n v="22338.569457419369"/>
    <n v="21.59017765034065"/>
    <n v="18331.74567209138"/>
    <x v="60"/>
    <x v="57"/>
  </r>
  <r>
    <n v="5099"/>
    <s v="8041 - 7134"/>
    <n v="4801"/>
    <n v="4750"/>
    <n v="59"/>
    <n v="22359.78695649108"/>
    <n v="18.93095421491995"/>
    <n v="17242.025336948951"/>
    <x v="60"/>
    <x v="61"/>
  </r>
  <r>
    <n v="5100"/>
    <s v="8041 - 7197"/>
    <n v="4801"/>
    <n v="4754"/>
    <n v="60"/>
    <n v="22419.914478004081"/>
    <n v="21.65450005655434"/>
    <n v="18389.265140929831"/>
    <x v="60"/>
    <x v="58"/>
  </r>
  <r>
    <n v="5101"/>
    <s v="8041 - 7070"/>
    <n v="4801"/>
    <n v="4747"/>
    <n v="61"/>
    <n v="22421.902233606379"/>
    <n v="18.233815101239649"/>
    <n v="17876.29825068068"/>
    <x v="60"/>
    <x v="62"/>
  </r>
  <r>
    <n v="5102"/>
    <s v="8041 - 7196"/>
    <n v="4801"/>
    <n v="4753"/>
    <n v="62"/>
    <n v="22492.95779498051"/>
    <n v="18.864521510131208"/>
    <n v="17469.087102611771"/>
    <x v="60"/>
    <x v="63"/>
  </r>
  <r>
    <n v="5103"/>
    <s v="8041 - 7198"/>
    <n v="4801"/>
    <n v="4755"/>
    <n v="63"/>
    <n v="22503.17560015673"/>
    <n v="21.93765364724997"/>
    <n v="19141.74649431427"/>
    <x v="60"/>
    <x v="59"/>
  </r>
  <r>
    <n v="5104"/>
    <s v="8041 - 7436"/>
    <n v="4801"/>
    <n v="4762"/>
    <n v="64"/>
    <n v="22582.595906854382"/>
    <n v="22.030457021510149"/>
    <n v="20367.951155577539"/>
    <x v="60"/>
    <x v="60"/>
  </r>
  <r>
    <n v="5105"/>
    <s v="8041 - 7069"/>
    <n v="4801"/>
    <n v="4746"/>
    <n v="65"/>
    <n v="22692.61633757615"/>
    <n v="19.205962677031248"/>
    <n v="17728.558093508389"/>
    <x v="60"/>
    <x v="64"/>
  </r>
  <r>
    <n v="5106"/>
    <s v="8041 - 6997"/>
    <n v="4801"/>
    <n v="4743"/>
    <n v="66"/>
    <n v="22842.422300489579"/>
    <n v="18.032890720779829"/>
    <n v="17998.83409955931"/>
    <x v="60"/>
    <x v="69"/>
  </r>
  <r>
    <n v="5107"/>
    <s v="8041 - 6855"/>
    <n v="4801"/>
    <n v="4742"/>
    <n v="67"/>
    <n v="23212.283149262061"/>
    <n v="18.39392001109729"/>
    <n v="19273.279713362652"/>
    <x v="60"/>
    <x v="73"/>
  </r>
  <r>
    <n v="5108"/>
    <s v="8041 - 7135"/>
    <n v="4801"/>
    <n v="4751"/>
    <n v="68"/>
    <n v="23530.816963048561"/>
    <n v="22.97867807770433"/>
    <n v="18831.965333632859"/>
    <x v="60"/>
    <x v="65"/>
  </r>
  <r>
    <n v="5109"/>
    <s v="8041 - 7136"/>
    <n v="4801"/>
    <n v="4752"/>
    <n v="69"/>
    <n v="23654.33902274751"/>
    <n v="23.10220013740329"/>
    <n v="18966.052024159759"/>
    <x v="60"/>
    <x v="67"/>
  </r>
  <r>
    <n v="5110"/>
    <s v="8041 - 7373"/>
    <n v="4801"/>
    <n v="4759"/>
    <n v="70"/>
    <n v="23752.807418633951"/>
    <n v="23.200668533289718"/>
    <n v="21070.768529230369"/>
    <x v="60"/>
    <x v="68"/>
  </r>
  <r>
    <n v="5111"/>
    <s v="8041 - 7374"/>
    <n v="4801"/>
    <n v="4760"/>
    <n v="71"/>
    <n v="23937.854712548778"/>
    <n v="23.38571582720455"/>
    <n v="21722.767268879641"/>
    <x v="60"/>
    <x v="70"/>
  </r>
  <r>
    <n v="5112"/>
    <s v="8041 - 7437"/>
    <n v="4801"/>
    <n v="4763"/>
    <n v="72"/>
    <n v="24294.122484048599"/>
    <n v="23.741983598704369"/>
    <n v="21063.449753610759"/>
    <x v="60"/>
    <x v="72"/>
  </r>
  <r>
    <n v="5113"/>
    <s v="8041 - 7438"/>
    <n v="4801"/>
    <n v="4764"/>
    <n v="73"/>
    <n v="24749.31226292282"/>
    <n v="24.19717337757859"/>
    <n v="21098.97039866968"/>
    <x v="60"/>
    <x v="77"/>
  </r>
  <r>
    <n v="5114"/>
    <s v="8041 - 7503"/>
    <n v="4801"/>
    <n v="4767"/>
    <n v="74"/>
    <n v="24972.133924258589"/>
    <n v="24.419995038914362"/>
    <n v="21038.723942855031"/>
    <x v="60"/>
    <x v="78"/>
  </r>
  <r>
    <n v="5115"/>
    <s v="8041 - 7504"/>
    <n v="4801"/>
    <n v="4768"/>
    <n v="75"/>
    <n v="25220.584597582369"/>
    <n v="24.66844571223815"/>
    <n v="20990.883992894429"/>
    <x v="60"/>
    <x v="79"/>
  </r>
  <r>
    <n v="5116"/>
    <s v="8041 - 8388"/>
    <n v="4801"/>
    <n v="4824"/>
    <n v="76"/>
    <n v="25809.234282398342"/>
    <n v="18.22062157321399"/>
    <n v="23757.41606033823"/>
    <x v="60"/>
    <x v="83"/>
  </r>
  <r>
    <n v="5117"/>
    <s v="8041 - 7565"/>
    <n v="4801"/>
    <n v="4774"/>
    <n v="77"/>
    <n v="26085.349630652239"/>
    <n v="25.533210745308018"/>
    <n v="20957.121106818118"/>
    <x v="60"/>
    <x v="82"/>
  </r>
  <r>
    <n v="5118"/>
    <s v="8041 - 7505"/>
    <n v="4801"/>
    <n v="4769"/>
    <n v="78"/>
    <n v="26579.483370285401"/>
    <n v="26.027344484941171"/>
    <n v="21391.240911395071"/>
    <x v="60"/>
    <x v="81"/>
  </r>
  <r>
    <n v="5119"/>
    <s v="8041 - 7507"/>
    <n v="4801"/>
    <n v="4771"/>
    <n v="79"/>
    <n v="26589.793652240271"/>
    <n v="26.39149860853701"/>
    <n v="23483.156994594399"/>
    <x v="60"/>
    <x v="66"/>
  </r>
  <r>
    <n v="5120"/>
    <s v="8041 - 7566"/>
    <n v="4801"/>
    <n v="4775"/>
    <n v="80"/>
    <n v="26843.093243448959"/>
    <n v="26.290954358104731"/>
    <n v="21404.313539179089"/>
    <x v="60"/>
    <x v="80"/>
  </r>
  <r>
    <n v="5121"/>
    <s v="8041 - 7506"/>
    <n v="4801"/>
    <n v="4770"/>
    <n v="81"/>
    <n v="27115.293895129758"/>
    <n v="26.916998851426499"/>
    <n v="22591.203528413971"/>
    <x v="60"/>
    <x v="71"/>
  </r>
  <r>
    <n v="5122"/>
    <s v="8041 - 7567"/>
    <n v="4801"/>
    <n v="4776"/>
    <n v="82"/>
    <n v="27345.398587449479"/>
    <n v="27.147103543746219"/>
    <n v="25101.556696991669"/>
    <x v="60"/>
    <x v="74"/>
  </r>
  <r>
    <n v="5123"/>
    <s v="8041 - 7508"/>
    <n v="4801"/>
    <n v="4772"/>
    <n v="83"/>
    <n v="27536.002520686339"/>
    <n v="27.337707476983081"/>
    <n v="24678.455345783601"/>
    <x v="60"/>
    <x v="75"/>
  </r>
  <r>
    <n v="5124"/>
    <s v="8041 - 7440"/>
    <n v="4801"/>
    <n v="4765"/>
    <n v="84"/>
    <n v="27566.606275298422"/>
    <n v="27.36831123159515"/>
    <n v="23671.518133447709"/>
    <x v="60"/>
    <x v="76"/>
  </r>
  <r>
    <n v="5125"/>
    <s v="8042 - 8042"/>
    <n v="4802"/>
    <n v="4802"/>
    <n v="1"/>
    <n v="0"/>
    <n v="0"/>
    <n v="0"/>
    <x v="61"/>
    <x v="11"/>
  </r>
  <r>
    <n v="5126"/>
    <s v="8042 - 8107"/>
    <n v="4802"/>
    <n v="4809"/>
    <n v="2"/>
    <n v="1164.2456532522719"/>
    <n v="0.98739469924342615"/>
    <n v="532.38312298256233"/>
    <x v="61"/>
    <x v="8"/>
  </r>
  <r>
    <n v="5127"/>
    <s v="8042 - 8108"/>
    <n v="4802"/>
    <n v="4810"/>
    <n v="3"/>
    <n v="1355.05203852153"/>
    <n v="1.1304994881953689"/>
    <n v="772.52273648185997"/>
    <x v="61"/>
    <x v="5"/>
  </r>
  <r>
    <n v="5128"/>
    <s v="8042 - 8041"/>
    <n v="4802"/>
    <n v="4801"/>
    <n v="4"/>
    <n v="1587.1165477925649"/>
    <n v="1.5871165477925679"/>
    <n v="961.77639711464849"/>
    <x v="61"/>
    <x v="12"/>
  </r>
  <r>
    <n v="5129"/>
    <s v="8042 - 7983"/>
    <n v="4802"/>
    <n v="4796"/>
    <n v="5"/>
    <n v="1697.4342114520821"/>
    <n v="1.4362030319450849"/>
    <n v="1135.476532446459"/>
    <x v="61"/>
    <x v="9"/>
  </r>
  <r>
    <n v="5130"/>
    <s v="8042 - 7924"/>
    <n v="4802"/>
    <n v="4789"/>
    <n v="6"/>
    <n v="2428.0608810584208"/>
    <n v="1.894796796989193"/>
    <n v="1944.878450017635"/>
    <x v="61"/>
    <x v="10"/>
  </r>
  <r>
    <n v="5131"/>
    <s v="8042 - 8207"/>
    <n v="4802"/>
    <n v="4820"/>
    <n v="7"/>
    <n v="2881.9516956344119"/>
    <n v="2.8819516956344118"/>
    <n v="2476.8362044499281"/>
    <x v="61"/>
    <x v="16"/>
  </r>
  <r>
    <n v="5132"/>
    <s v="8042 - 8161"/>
    <n v="4802"/>
    <n v="4815"/>
    <n v="8"/>
    <n v="3094.3069246891118"/>
    <n v="3.0943069246891119"/>
    <n v="2681.8945370961919"/>
    <x v="61"/>
    <x v="18"/>
  </r>
  <r>
    <n v="5133"/>
    <s v="8042 - 8206"/>
    <n v="4802"/>
    <n v="4819"/>
    <n v="9"/>
    <n v="3161.858385609838"/>
    <n v="2.682773326663086"/>
    <n v="2790.9369886715372"/>
    <x v="61"/>
    <x v="19"/>
  </r>
  <r>
    <n v="5134"/>
    <s v="8042 - 7925"/>
    <n v="4802"/>
    <n v="4790"/>
    <n v="10"/>
    <n v="3311.8974507271269"/>
    <n v="2.4234023176560568"/>
    <n v="2454.978598360623"/>
    <x v="61"/>
    <x v="6"/>
  </r>
  <r>
    <n v="5135"/>
    <s v="8042 - 7926"/>
    <n v="4802"/>
    <n v="4791"/>
    <n v="11"/>
    <n v="3521.2410369666359"/>
    <n v="3.2588416028634941"/>
    <n v="2876.1900592870202"/>
    <x v="61"/>
    <x v="4"/>
  </r>
  <r>
    <n v="5136"/>
    <s v="8042 - 7923"/>
    <n v="4802"/>
    <n v="4788"/>
    <n v="12"/>
    <n v="3809.8362862275071"/>
    <n v="3.0975031032266949"/>
    <n v="2839.7117430877529"/>
    <x v="61"/>
    <x v="17"/>
  </r>
  <r>
    <n v="5137"/>
    <s v="8042 - 8106"/>
    <n v="4802"/>
    <n v="4808"/>
    <n v="13"/>
    <n v="4307.901694315985"/>
    <n v="3.5429791819629251"/>
    <n v="2579.0244816822128"/>
    <x v="61"/>
    <x v="24"/>
  </r>
  <r>
    <n v="5138"/>
    <s v="8042 - 7859"/>
    <n v="4802"/>
    <n v="4784"/>
    <n v="14"/>
    <n v="4333.8672892305258"/>
    <n v="3.2658231515739971"/>
    <n v="3220.536058375767"/>
    <x v="61"/>
    <x v="7"/>
  </r>
  <r>
    <n v="5139"/>
    <s v="8042 - 8043"/>
    <n v="4802"/>
    <n v="4803"/>
    <n v="15"/>
    <n v="4497.5896621986703"/>
    <n v="4.4005973100537981"/>
    <n v="3072.4752568952081"/>
    <x v="61"/>
    <x v="1"/>
  </r>
  <r>
    <n v="5140"/>
    <s v="8042 - 0"/>
    <n v="4802"/>
    <n v="4741"/>
    <n v="16"/>
    <n v="4624.9343034599224"/>
    <n v="4.5279419513150501"/>
    <n v="3153.3376522659728"/>
    <x v="61"/>
    <x v="0"/>
  </r>
  <r>
    <n v="5141"/>
    <s v="8042 - 7922"/>
    <n v="4802"/>
    <n v="4787"/>
    <n v="17"/>
    <n v="4685.7999622449242"/>
    <n v="3.973466779244113"/>
    <n v="3123.9885322790979"/>
    <x v="61"/>
    <x v="21"/>
  </r>
  <r>
    <n v="5142"/>
    <s v="8042 - 8205"/>
    <n v="4802"/>
    <n v="4818"/>
    <n v="18"/>
    <n v="5142.4073451208642"/>
    <n v="4.1681850462963563"/>
    <n v="4253.2088409154576"/>
    <x v="61"/>
    <x v="26"/>
  </r>
  <r>
    <n v="5143"/>
    <s v="8042 - 8242"/>
    <n v="4802"/>
    <n v="4822"/>
    <n v="19"/>
    <n v="5246.0631692832076"/>
    <n v="4.2459269144181144"/>
    <n v="4242.9856044979397"/>
    <x v="61"/>
    <x v="27"/>
  </r>
  <r>
    <n v="5144"/>
    <s v="8042 - 7982"/>
    <n v="4802"/>
    <n v="4795"/>
    <n v="20"/>
    <n v="5275.5767563049703"/>
    <n v="4.8102580048252896"/>
    <n v="2998.6025772350208"/>
    <x v="61"/>
    <x v="22"/>
  </r>
  <r>
    <n v="5145"/>
    <s v="8042 - 7857"/>
    <n v="4802"/>
    <n v="4783"/>
    <n v="21"/>
    <n v="5308.9677741920368"/>
    <n v="4.5966345911912256"/>
    <n v="3434.9628659288792"/>
    <x v="61"/>
    <x v="23"/>
  </r>
  <r>
    <n v="5146"/>
    <s v="8042 - 7808"/>
    <n v="4802"/>
    <n v="4782"/>
    <n v="22"/>
    <n v="5365.240183245256"/>
    <n v="4.6529070002444426"/>
    <n v="4101.2876876970458"/>
    <x v="61"/>
    <x v="13"/>
  </r>
  <r>
    <n v="5147"/>
    <s v="8042 - 7921"/>
    <n v="4802"/>
    <n v="4786"/>
    <n v="23"/>
    <n v="5631.8208606779026"/>
    <n v="4.9194876776770924"/>
    <n v="3628.7033077212941"/>
    <x v="61"/>
    <x v="25"/>
  </r>
  <r>
    <n v="5148"/>
    <s v="8042 - 8243"/>
    <n v="4802"/>
    <n v="4823"/>
    <n v="24"/>
    <n v="5772.922774380796"/>
    <n v="4.6410716182413054"/>
    <n v="4538.0171271739609"/>
    <x v="61"/>
    <x v="28"/>
  </r>
  <r>
    <n v="5149"/>
    <s v="8042 - 8044"/>
    <n v="4802"/>
    <n v="4804"/>
    <n v="25"/>
    <n v="5796.493897749172"/>
    <n v="5.6995015456042992"/>
    <n v="3958.118371692226"/>
    <x v="61"/>
    <x v="2"/>
  </r>
  <r>
    <n v="5150"/>
    <s v="8042 - 8109"/>
    <n v="4802"/>
    <n v="4811"/>
    <n v="26"/>
    <n v="5958.5415804702416"/>
    <n v="5.8615492283253694"/>
    <n v="4058.2412013366989"/>
    <x v="61"/>
    <x v="3"/>
  </r>
  <r>
    <n v="5151"/>
    <s v="8042 - 8160"/>
    <n v="4802"/>
    <n v="4814"/>
    <n v="27"/>
    <n v="6440.7940665106544"/>
    <n v="4.827060115003758"/>
    <n v="4516.9175568115006"/>
    <x v="61"/>
    <x v="32"/>
  </r>
  <r>
    <n v="5152"/>
    <s v="8042 - 7747"/>
    <n v="4802"/>
    <n v="4780"/>
    <n v="28"/>
    <n v="6540.9988509985651"/>
    <n v="5.4729547133420358"/>
    <n v="5200.8506286578186"/>
    <x v="61"/>
    <x v="14"/>
  </r>
  <r>
    <n v="5153"/>
    <s v="8042 - 8204"/>
    <n v="4802"/>
    <n v="4817"/>
    <n v="29"/>
    <n v="6622.1581933933721"/>
    <n v="5.4649745068063638"/>
    <n v="4925.8700426316664"/>
    <x v="61"/>
    <x v="33"/>
  </r>
  <r>
    <n v="5154"/>
    <s v="8042 - 8040"/>
    <n v="4802"/>
    <n v="4800"/>
    <n v="30"/>
    <n v="6751.9956667806446"/>
    <n v="6.1514508660119516"/>
    <n v="3894.9955510798459"/>
    <x v="61"/>
    <x v="29"/>
  </r>
  <r>
    <n v="5155"/>
    <s v="8042 - 7748"/>
    <n v="4802"/>
    <n v="4781"/>
    <n v="31"/>
    <n v="6769.3818245526209"/>
    <n v="4.7163213868662064"/>
    <n v="5486.4233083261524"/>
    <x v="61"/>
    <x v="15"/>
  </r>
  <r>
    <n v="5156"/>
    <s v="8042 - 8105"/>
    <n v="4802"/>
    <n v="4807"/>
    <n v="32"/>
    <n v="7105.7377057186477"/>
    <n v="5.3869738361439463"/>
    <n v="4125.564657502171"/>
    <x v="61"/>
    <x v="35"/>
  </r>
  <r>
    <n v="5157"/>
    <s v="8042 - 8039"/>
    <n v="4802"/>
    <n v="4799"/>
    <n v="33"/>
    <n v="7289.9933345172594"/>
    <n v="6.824674583037579"/>
    <n v="5071.171638681677"/>
    <x v="61"/>
    <x v="30"/>
  </r>
  <r>
    <n v="5158"/>
    <s v="8042 - 8159"/>
    <n v="4802"/>
    <n v="4813"/>
    <n v="34"/>
    <n v="7351.5173666273204"/>
    <n v="5.3734940950737569"/>
    <n v="5427.5269228604366"/>
    <x v="61"/>
    <x v="37"/>
  </r>
  <r>
    <n v="5159"/>
    <s v="8042 - 8104"/>
    <n v="4802"/>
    <n v="4806"/>
    <n v="35"/>
    <n v="7352.3231448437464"/>
    <n v="5.5719129154877702"/>
    <n v="4164.7081049772978"/>
    <x v="61"/>
    <x v="34"/>
  </r>
  <r>
    <n v="5160"/>
    <s v="8042 - 7681"/>
    <n v="4802"/>
    <n v="4779"/>
    <n v="36"/>
    <n v="7511.634986482215"/>
    <n v="4.9449412602434704"/>
    <n v="6244.2772693006473"/>
    <x v="61"/>
    <x v="20"/>
  </r>
  <r>
    <n v="5161"/>
    <s v="8042 - 7980"/>
    <n v="4802"/>
    <n v="4794"/>
    <n v="37"/>
    <n v="7529.4293267395324"/>
    <n v="7.0641105752598534"/>
    <n v="5309.0037597711762"/>
    <x v="61"/>
    <x v="31"/>
  </r>
  <r>
    <n v="5162"/>
    <s v="8042 - 8203"/>
    <n v="4802"/>
    <n v="4816"/>
    <n v="38"/>
    <n v="7793.192018468405"/>
    <n v="5.6341533764543748"/>
    <n v="5878.9637524938134"/>
    <x v="61"/>
    <x v="42"/>
  </r>
  <r>
    <n v="5163"/>
    <s v="8042 - 8241"/>
    <n v="4802"/>
    <n v="4821"/>
    <n v="39"/>
    <n v="7800.641529357802"/>
    <n v="6.5705540112484089"/>
    <n v="6454.7924993248453"/>
    <x v="61"/>
    <x v="41"/>
  </r>
  <r>
    <n v="5164"/>
    <s v="8042 - 8158"/>
    <n v="4802"/>
    <n v="4812"/>
    <n v="40"/>
    <n v="8243.8621230089957"/>
    <n v="5.9089009489027617"/>
    <n v="6319.8288370303308"/>
    <x v="61"/>
    <x v="43"/>
  </r>
  <r>
    <n v="5165"/>
    <s v="8042 - 7918"/>
    <n v="4802"/>
    <n v="4785"/>
    <n v="41"/>
    <n v="8434.0043330646658"/>
    <n v="7.968685581584988"/>
    <n v="6184.3906012054458"/>
    <x v="61"/>
    <x v="36"/>
  </r>
  <r>
    <n v="5166"/>
    <s v="8042 - 7979"/>
    <n v="4802"/>
    <n v="4793"/>
    <n v="42"/>
    <n v="8469.8796255885827"/>
    <n v="8.004560874108904"/>
    <n v="6219.4676700070322"/>
    <x v="61"/>
    <x v="38"/>
  </r>
  <r>
    <n v="5167"/>
    <s v="8042 - 8038"/>
    <n v="4802"/>
    <n v="4798"/>
    <n v="43"/>
    <n v="8505.7548181789352"/>
    <n v="8.0404360666992556"/>
    <n v="6254.5536954606778"/>
    <x v="61"/>
    <x v="39"/>
  </r>
  <r>
    <n v="5168"/>
    <s v="8042 - 8103"/>
    <n v="4802"/>
    <n v="4805"/>
    <n v="44"/>
    <n v="8541.6301142941247"/>
    <n v="8.0763113628144456"/>
    <n v="6289.6487058367802"/>
    <x v="61"/>
    <x v="40"/>
  </r>
  <r>
    <n v="5169"/>
    <s v="8042 - 7978"/>
    <n v="4802"/>
    <n v="4792"/>
    <n v="45"/>
    <n v="9468.4333493418562"/>
    <n v="9.0031145978621794"/>
    <n v="7198.7456518501776"/>
    <x v="61"/>
    <x v="44"/>
  </r>
  <r>
    <n v="5170"/>
    <s v="8042 - 8037"/>
    <n v="4802"/>
    <n v="4797"/>
    <n v="46"/>
    <n v="9516.8928857521605"/>
    <n v="9.0515741342724816"/>
    <n v="7246.3006821689669"/>
    <x v="61"/>
    <x v="45"/>
  </r>
  <r>
    <n v="5171"/>
    <s v="8042 - 7562"/>
    <n v="4802"/>
    <n v="4773"/>
    <n v="47"/>
    <n v="20384.41277469699"/>
    <n v="19.65827029667123"/>
    <n v="16465.805608743631"/>
    <x v="61"/>
    <x v="46"/>
  </r>
  <r>
    <n v="5172"/>
    <s v="8042 - 7502"/>
    <n v="4802"/>
    <n v="4766"/>
    <n v="48"/>
    <n v="20465.45901657192"/>
    <n v="19.73931653854617"/>
    <n v="18505.615365286929"/>
    <x v="61"/>
    <x v="47"/>
  </r>
  <r>
    <n v="5173"/>
    <s v="8042 - 7435"/>
    <n v="4802"/>
    <n v="4761"/>
    <n v="49"/>
    <n v="20793.052233920938"/>
    <n v="20.066909755895178"/>
    <n v="18825.004561080648"/>
    <x v="61"/>
    <x v="48"/>
  </r>
  <r>
    <n v="5174"/>
    <s v="8042 - 7068"/>
    <n v="4802"/>
    <n v="4745"/>
    <n v="50"/>
    <n v="20881.674876903318"/>
    <n v="17.779115318646529"/>
    <n v="16449.77643052542"/>
    <x v="61"/>
    <x v="49"/>
  </r>
  <r>
    <n v="5175"/>
    <s v="8042 - 7620"/>
    <n v="4802"/>
    <n v="4777"/>
    <n v="51"/>
    <n v="20927.299832525579"/>
    <n v="20.20115735449982"/>
    <n v="16404.878554609932"/>
    <x v="61"/>
    <x v="50"/>
  </r>
  <r>
    <n v="5176"/>
    <s v="8042 - 7133"/>
    <n v="4802"/>
    <n v="4749"/>
    <n v="52"/>
    <n v="20955.886230092019"/>
    <n v="18.79969049601349"/>
    <n v="16903.567066355921"/>
    <x v="61"/>
    <x v="51"/>
  </r>
  <r>
    <n v="5177"/>
    <s v="8042 - 7132"/>
    <n v="4802"/>
    <n v="4748"/>
    <n v="53"/>
    <n v="21125.37206368081"/>
    <n v="19.44068666517202"/>
    <n v="16765.15327307746"/>
    <x v="61"/>
    <x v="52"/>
  </r>
  <r>
    <n v="5178"/>
    <s v="8042 - 7260"/>
    <n v="4802"/>
    <n v="4757"/>
    <n v="54"/>
    <n v="21235.262699832459"/>
    <n v="20.49767307722999"/>
    <n v="18434.964413257061"/>
    <x v="61"/>
    <x v="53"/>
  </r>
  <r>
    <n v="5179"/>
    <s v="8042 - 7621"/>
    <n v="4802"/>
    <n v="4778"/>
    <n v="55"/>
    <n v="21325.865507558308"/>
    <n v="20.599723029532552"/>
    <n v="16399.426632876599"/>
    <x v="61"/>
    <x v="54"/>
  </r>
  <r>
    <n v="5180"/>
    <s v="8042 - 7067"/>
    <n v="4802"/>
    <n v="4744"/>
    <n v="56"/>
    <n v="21400.270198637299"/>
    <n v="18.297710640380512"/>
    <n v="16789.004442060661"/>
    <x v="61"/>
    <x v="55"/>
  </r>
  <r>
    <n v="5181"/>
    <s v="8042 - 7372"/>
    <n v="4802"/>
    <n v="4758"/>
    <n v="57"/>
    <n v="21413.996944078252"/>
    <n v="20.04332021981093"/>
    <n v="19390.870825311209"/>
    <x v="61"/>
    <x v="56"/>
  </r>
  <r>
    <n v="5182"/>
    <s v="8042 - 7259"/>
    <n v="4802"/>
    <n v="4756"/>
    <n v="58"/>
    <n v="21424.484672040249"/>
    <n v="20.502089272279999"/>
    <n v="17869.89879588829"/>
    <x v="61"/>
    <x v="57"/>
  </r>
  <r>
    <n v="5183"/>
    <s v="8042 - 7197"/>
    <n v="4802"/>
    <n v="4754"/>
    <n v="59"/>
    <n v="21505.82969262496"/>
    <n v="20.56641167849369"/>
    <n v="17925.83696865445"/>
    <x v="61"/>
    <x v="58"/>
  </r>
  <r>
    <n v="5184"/>
    <s v="8042 - 7198"/>
    <n v="4802"/>
    <n v="4755"/>
    <n v="60"/>
    <n v="21589.09081477761"/>
    <n v="20.84956526918932"/>
    <n v="18648.135101351319"/>
    <x v="61"/>
    <x v="59"/>
  </r>
  <r>
    <n v="5185"/>
    <s v="8042 - 7436"/>
    <n v="4802"/>
    <n v="4762"/>
    <n v="61"/>
    <n v="21668.511121475261"/>
    <n v="20.942368643449502"/>
    <n v="19693.78110195628"/>
    <x v="61"/>
    <x v="60"/>
  </r>
  <r>
    <n v="5186"/>
    <s v="8042 - 7134"/>
    <n v="4802"/>
    <n v="4750"/>
    <n v="62"/>
    <n v="21813.46349798502"/>
    <n v="20.186599018450011"/>
    <n v="16968.237607943411"/>
    <x v="61"/>
    <x v="61"/>
  </r>
  <r>
    <n v="5187"/>
    <s v="8042 - 7070"/>
    <n v="4802"/>
    <n v="4747"/>
    <n v="63"/>
    <n v="21875.578775100319"/>
    <n v="19.48945990476971"/>
    <n v="17670.417641795812"/>
    <x v="61"/>
    <x v="62"/>
  </r>
  <r>
    <n v="5188"/>
    <s v="8042 - 7196"/>
    <n v="4802"/>
    <n v="4753"/>
    <n v="64"/>
    <n v="21946.63433647445"/>
    <n v="20.120166313661279"/>
    <n v="17099.416680433351"/>
    <x v="61"/>
    <x v="63"/>
  </r>
  <r>
    <n v="5189"/>
    <s v="8042 - 7069"/>
    <n v="4802"/>
    <n v="4746"/>
    <n v="65"/>
    <n v="22146.29287907009"/>
    <n v="20.461607480561309"/>
    <n v="17552.39086999575"/>
    <x v="61"/>
    <x v="64"/>
  </r>
  <r>
    <n v="5190"/>
    <s v="8042 - 7135"/>
    <n v="4802"/>
    <n v="4751"/>
    <n v="66"/>
    <n v="22616.732177669441"/>
    <n v="21.89058969964368"/>
    <n v="18477.137476426102"/>
    <x v="61"/>
    <x v="65"/>
  </r>
  <r>
    <n v="5191"/>
    <s v="8042 - 7136"/>
    <n v="4802"/>
    <n v="4752"/>
    <n v="67"/>
    <n v="22740.25423736839"/>
    <n v="22.01411175934264"/>
    <n v="18590.78622198417"/>
    <x v="61"/>
    <x v="67"/>
  </r>
  <r>
    <n v="5192"/>
    <s v="8042 - 7373"/>
    <n v="4802"/>
    <n v="4759"/>
    <n v="68"/>
    <n v="22838.722633254831"/>
    <n v="22.112580155229072"/>
    <n v="20410.170346240571"/>
    <x v="61"/>
    <x v="68"/>
  </r>
  <r>
    <n v="5193"/>
    <s v="8042 - 6997"/>
    <n v="4802"/>
    <n v="4743"/>
    <n v="69"/>
    <n v="22951.625531508969"/>
    <n v="17.87336468369891"/>
    <n v="17950.789379139569"/>
    <x v="61"/>
    <x v="69"/>
  </r>
  <r>
    <n v="5194"/>
    <s v="8042 - 7374"/>
    <n v="4802"/>
    <n v="4760"/>
    <n v="70"/>
    <n v="23023.769927169658"/>
    <n v="22.297627449143899"/>
    <n v="21046.80633067603"/>
    <x v="61"/>
    <x v="70"/>
  </r>
  <r>
    <n v="5195"/>
    <s v="8042 - 6855"/>
    <n v="4802"/>
    <n v="4742"/>
    <n v="71"/>
    <n v="23321.486380281451"/>
    <n v="18.23439397401636"/>
    <n v="19308.272943693672"/>
    <x v="61"/>
    <x v="73"/>
  </r>
  <r>
    <n v="5196"/>
    <s v="8042 - 7437"/>
    <n v="4802"/>
    <n v="4763"/>
    <n v="72"/>
    <n v="23380.037698669479"/>
    <n v="22.653895220643719"/>
    <n v="20357.184557592089"/>
    <x v="61"/>
    <x v="72"/>
  </r>
  <r>
    <n v="5197"/>
    <s v="8042 - 7438"/>
    <n v="4802"/>
    <n v="4764"/>
    <n v="73"/>
    <n v="23835.2274775437"/>
    <n v="23.10908499951794"/>
    <n v="20378.576114733201"/>
    <x v="61"/>
    <x v="77"/>
  </r>
  <r>
    <n v="5198"/>
    <s v="8042 - 7503"/>
    <n v="4802"/>
    <n v="4767"/>
    <n v="74"/>
    <n v="24058.049138879469"/>
    <n v="23.331906660853711"/>
    <n v="20311.795021237849"/>
    <x v="61"/>
    <x v="78"/>
  </r>
  <r>
    <n v="5199"/>
    <s v="8042 - 7504"/>
    <n v="4802"/>
    <n v="4768"/>
    <n v="75"/>
    <n v="24306.499812203248"/>
    <n v="23.580357334177499"/>
    <n v="20256.592091472408"/>
    <x v="61"/>
    <x v="79"/>
  </r>
  <r>
    <n v="5200"/>
    <s v="8042 - 7565"/>
    <n v="4802"/>
    <n v="4774"/>
    <n v="76"/>
    <n v="25171.264845273119"/>
    <n v="24.445122367247372"/>
    <n v="20197.583713041589"/>
    <x v="61"/>
    <x v="82"/>
  </r>
  <r>
    <n v="5201"/>
    <s v="8042 - 7505"/>
    <n v="4802"/>
    <n v="4769"/>
    <n v="77"/>
    <n v="25665.398584906281"/>
    <n v="24.939256106880531"/>
    <n v="20628.58342820339"/>
    <x v="61"/>
    <x v="81"/>
  </r>
  <r>
    <n v="5202"/>
    <s v="8042 - 7507"/>
    <n v="4802"/>
    <n v="4771"/>
    <n v="78"/>
    <n v="25675.70886686115"/>
    <n v="25.303410230476359"/>
    <n v="22715.970941092619"/>
    <x v="61"/>
    <x v="66"/>
  </r>
  <r>
    <n v="5203"/>
    <s v="8042 - 7566"/>
    <n v="4802"/>
    <n v="4775"/>
    <n v="79"/>
    <n v="25929.008458069831"/>
    <n v="25.202865980044081"/>
    <n v="20635.433028111249"/>
    <x v="61"/>
    <x v="80"/>
  </r>
  <r>
    <n v="5204"/>
    <s v="8042 - 7506"/>
    <n v="4802"/>
    <n v="4770"/>
    <n v="80"/>
    <n v="26201.209109750642"/>
    <n v="25.828910473365848"/>
    <n v="21817.225770463341"/>
    <x v="61"/>
    <x v="71"/>
  </r>
  <r>
    <n v="5205"/>
    <s v="8042 - 7567"/>
    <n v="4802"/>
    <n v="4776"/>
    <n v="81"/>
    <n v="26431.313802070359"/>
    <n v="26.05901516568558"/>
    <n v="24299.474695407"/>
    <x v="61"/>
    <x v="74"/>
  </r>
  <r>
    <n v="5206"/>
    <s v="8042 - 7508"/>
    <n v="4802"/>
    <n v="4772"/>
    <n v="82"/>
    <n v="26621.917735307219"/>
    <n v="26.24961909892243"/>
    <n v="23900.277110441839"/>
    <x v="61"/>
    <x v="75"/>
  </r>
  <r>
    <n v="5207"/>
    <s v="8042 - 7440"/>
    <n v="4802"/>
    <n v="4765"/>
    <n v="83"/>
    <n v="26652.521489919302"/>
    <n v="26.280222853534511"/>
    <n v="22928.874831359681"/>
    <x v="61"/>
    <x v="76"/>
  </r>
  <r>
    <n v="5208"/>
    <s v="8042 - 8388"/>
    <n v="4802"/>
    <n v="4824"/>
    <n v="84"/>
    <n v="27169.36597164275"/>
    <n v="21.32853728282069"/>
    <n v="24558.139818945499"/>
    <x v="61"/>
    <x v="83"/>
  </r>
  <r>
    <n v="5209"/>
    <s v="8043 - 8043"/>
    <n v="4803"/>
    <n v="4803"/>
    <n v="1"/>
    <n v="0"/>
    <n v="0"/>
    <n v="0"/>
    <x v="62"/>
    <x v="1"/>
  </r>
  <r>
    <n v="5210"/>
    <s v="8043 - 0"/>
    <n v="4803"/>
    <n v="4741"/>
    <n v="2"/>
    <n v="127.34464126125179"/>
    <n v="0.12734464126125181"/>
    <n v="127.3446412612544"/>
    <x v="62"/>
    <x v="0"/>
  </r>
  <r>
    <n v="5211"/>
    <s v="8043 - 8044"/>
    <n v="4803"/>
    <n v="4804"/>
    <n v="3"/>
    <n v="1298.904235550501"/>
    <n v="1.2989042355505009"/>
    <n v="902.0039794722627"/>
    <x v="62"/>
    <x v="2"/>
  </r>
  <r>
    <n v="5212"/>
    <s v="8043 - 8109"/>
    <n v="4803"/>
    <n v="4811"/>
    <n v="4"/>
    <n v="1460.951918271571"/>
    <n v="1.4609519182715709"/>
    <n v="1026.2416743359349"/>
    <x v="62"/>
    <x v="3"/>
  </r>
  <r>
    <n v="5213"/>
    <s v="8043 - 7926"/>
    <n v="4803"/>
    <n v="4791"/>
    <n v="5"/>
    <n v="2767.9079706179118"/>
    <n v="2.7679079706179128"/>
    <n v="2404.1736649728919"/>
    <x v="62"/>
    <x v="4"/>
  </r>
  <r>
    <n v="5214"/>
    <s v="8043 - 8108"/>
    <n v="4803"/>
    <n v="4810"/>
    <n v="6"/>
    <n v="3206.0548487927158"/>
    <n v="2.7560423089490378"/>
    <n v="2299.9728948408178"/>
    <x v="62"/>
    <x v="5"/>
  </r>
  <r>
    <n v="5215"/>
    <s v="8043 - 7925"/>
    <n v="4803"/>
    <n v="4790"/>
    <n v="7"/>
    <n v="3457.5416268610929"/>
    <n v="3.280592631239867"/>
    <n v="3076.0444054698141"/>
    <x v="62"/>
    <x v="6"/>
  </r>
  <r>
    <n v="5216"/>
    <s v="8043 - 7859"/>
    <n v="4803"/>
    <n v="4784"/>
    <n v="8"/>
    <n v="3595.2681367823898"/>
    <n v="3.595268136782388"/>
    <n v="3572.626829553481"/>
    <x v="62"/>
    <x v="7"/>
  </r>
  <r>
    <n v="5217"/>
    <s v="8043 - 8107"/>
    <n v="4803"/>
    <n v="4809"/>
    <n v="9"/>
    <n v="3823.560688276968"/>
    <n v="3.219171688562227"/>
    <n v="2776.749717768615"/>
    <x v="62"/>
    <x v="8"/>
  </r>
  <r>
    <n v="5218"/>
    <s v="8043 - 7983"/>
    <n v="4803"/>
    <n v="4796"/>
    <n v="10"/>
    <n v="4263.188998030957"/>
    <n v="4.2620207434348094"/>
    <n v="3305.691247923327"/>
    <x v="62"/>
    <x v="9"/>
  </r>
  <r>
    <n v="5219"/>
    <s v="8043 - 7924"/>
    <n v="4803"/>
    <n v="4789"/>
    <n v="11"/>
    <n v="4363.3619965467879"/>
    <n v="3.8285819429594858"/>
    <n v="3517.725807893436"/>
    <x v="62"/>
    <x v="10"/>
  </r>
  <r>
    <n v="5220"/>
    <s v="8043 - 8042"/>
    <n v="4803"/>
    <n v="4802"/>
    <n v="12"/>
    <n v="4497.5896621986703"/>
    <n v="4.4005973100537989"/>
    <n v="3072.4752568952081"/>
    <x v="62"/>
    <x v="11"/>
  </r>
  <r>
    <n v="5221"/>
    <s v="8043 - 8041"/>
    <n v="4803"/>
    <n v="4801"/>
    <n v="13"/>
    <n v="5493.255506450595"/>
    <n v="5.4932555064505939"/>
    <n v="3991.7036745032201"/>
    <x v="62"/>
    <x v="12"/>
  </r>
  <r>
    <n v="5222"/>
    <s v="8043 - 7808"/>
    <n v="4803"/>
    <n v="4782"/>
    <n v="14"/>
    <n v="5538.8362530175564"/>
    <n v="5.538836253017557"/>
    <n v="4964.7366361838212"/>
    <x v="62"/>
    <x v="13"/>
  </r>
  <r>
    <n v="5223"/>
    <s v="8043 - 7747"/>
    <n v="4803"/>
    <n v="4780"/>
    <n v="15"/>
    <n v="5802.3996985504291"/>
    <n v="5.8023996985504276"/>
    <n v="5695.9671238570272"/>
    <x v="62"/>
    <x v="14"/>
  </r>
  <r>
    <n v="5224"/>
    <s v="8043 - 7748"/>
    <n v="4803"/>
    <n v="4781"/>
    <n v="16"/>
    <n v="6030.2810225804642"/>
    <n v="5.042664713586344"/>
    <n v="5031.967968808769"/>
    <x v="62"/>
    <x v="15"/>
  </r>
  <r>
    <n v="5225"/>
    <s v="8043 - 8207"/>
    <n v="4803"/>
    <n v="4820"/>
    <n v="17"/>
    <n v="6269.6421627128266"/>
    <n v="5.4628411808420196"/>
    <n v="3560.6608040060401"/>
    <x v="62"/>
    <x v="16"/>
  </r>
  <r>
    <n v="5226"/>
    <s v="8043 - 7923"/>
    <n v="4803"/>
    <n v="4788"/>
    <n v="18"/>
    <n v="6284.5950431671308"/>
    <n v="5.3549628340677424"/>
    <n v="4924.060425877542"/>
    <x v="62"/>
    <x v="17"/>
  </r>
  <r>
    <n v="5227"/>
    <s v="8043 - 8161"/>
    <n v="4803"/>
    <n v="4815"/>
    <n v="19"/>
    <n v="6481.9973917675279"/>
    <n v="5.6751964098967198"/>
    <n v="3626.3807897682132"/>
    <x v="62"/>
    <x v="18"/>
  </r>
  <r>
    <n v="5228"/>
    <s v="8043 - 8206"/>
    <n v="4803"/>
    <n v="4819"/>
    <n v="20"/>
    <n v="6549.5488526882536"/>
    <n v="5.2636628118706934"/>
    <n v="5259.5196870044974"/>
    <x v="62"/>
    <x v="19"/>
  </r>
  <r>
    <n v="5229"/>
    <s v="8043 - 7681"/>
    <n v="4803"/>
    <n v="4779"/>
    <n v="21"/>
    <n v="6773.0358340340799"/>
    <n v="5.2743862454518622"/>
    <n v="6196.5215117746893"/>
    <x v="62"/>
    <x v="20"/>
  </r>
  <r>
    <n v="5230"/>
    <s v="8043 - 7922"/>
    <n v="4803"/>
    <n v="4787"/>
    <n v="22"/>
    <n v="7160.558719184548"/>
    <n v="6.2309265100851592"/>
    <n v="5586.1040298692924"/>
    <x v="62"/>
    <x v="21"/>
  </r>
  <r>
    <n v="5231"/>
    <s v="8043 - 7982"/>
    <n v="4803"/>
    <n v="4795"/>
    <n v="23"/>
    <n v="7750.3355132445931"/>
    <n v="7.0677177356663368"/>
    <n v="5870.9377317612816"/>
    <x v="62"/>
    <x v="22"/>
  </r>
  <r>
    <n v="5232"/>
    <s v="8043 - 7857"/>
    <n v="4803"/>
    <n v="4783"/>
    <n v="24"/>
    <n v="7783.7265311316614"/>
    <n v="6.8540943220322728"/>
    <n v="6079.9627709770793"/>
    <x v="62"/>
    <x v="23"/>
  </r>
  <r>
    <n v="5233"/>
    <s v="8043 - 8106"/>
    <n v="4803"/>
    <n v="4808"/>
    <n v="25"/>
    <n v="7946.908533369723"/>
    <n v="5.9742127751450491"/>
    <n v="5636.2680717965104"/>
    <x v="62"/>
    <x v="24"/>
  </r>
  <r>
    <n v="5234"/>
    <s v="8043 - 7921"/>
    <n v="4803"/>
    <n v="4786"/>
    <n v="26"/>
    <n v="8106.5796176175263"/>
    <n v="7.1769474085181386"/>
    <n v="6345.4121010672361"/>
    <x v="62"/>
    <x v="25"/>
  </r>
  <r>
    <n v="5235"/>
    <s v="8043 - 8205"/>
    <n v="4803"/>
    <n v="4818"/>
    <n v="27"/>
    <n v="8530.0978121992794"/>
    <n v="6.7490745315039637"/>
    <n v="6909.4418864885611"/>
    <x v="62"/>
    <x v="26"/>
  </r>
  <r>
    <n v="5236"/>
    <s v="8043 - 8242"/>
    <n v="4803"/>
    <n v="4822"/>
    <n v="28"/>
    <n v="8633.7536363616236"/>
    <n v="6.8268163996257227"/>
    <n v="6438.9883496448419"/>
    <x v="62"/>
    <x v="27"/>
  </r>
  <r>
    <n v="5237"/>
    <s v="8043 - 8243"/>
    <n v="4803"/>
    <n v="4823"/>
    <n v="29"/>
    <n v="9160.6132414592121"/>
    <n v="7.2219611034489128"/>
    <n v="6528.0683093026864"/>
    <x v="62"/>
    <x v="28"/>
  </r>
  <r>
    <n v="5238"/>
    <s v="8043 - 8040"/>
    <n v="4803"/>
    <n v="4800"/>
    <n v="30"/>
    <n v="9226.7544237202674"/>
    <n v="8.4089105968529978"/>
    <n v="6954.5559902497344"/>
    <x v="62"/>
    <x v="29"/>
  </r>
  <r>
    <n v="5239"/>
    <s v="8043 - 8039"/>
    <n v="4803"/>
    <n v="4799"/>
    <n v="31"/>
    <n v="9764.7520914568813"/>
    <n v="9.0821343138786279"/>
    <n v="8078.5354681631234"/>
    <x v="62"/>
    <x v="30"/>
  </r>
  <r>
    <n v="5240"/>
    <s v="8043 - 7980"/>
    <n v="4803"/>
    <n v="4794"/>
    <n v="32"/>
    <n v="10004.188083679161"/>
    <n v="9.3215703061009023"/>
    <n v="8314.2047141318635"/>
    <x v="62"/>
    <x v="31"/>
  </r>
  <r>
    <n v="5241"/>
    <s v="8043 - 8160"/>
    <n v="4803"/>
    <n v="4814"/>
    <n v="33"/>
    <n v="10006.90985865941"/>
    <n v="7.7954775746148677"/>
    <n v="7454.0065233980504"/>
    <x v="62"/>
    <x v="32"/>
  </r>
  <r>
    <n v="5242"/>
    <s v="8043 - 8204"/>
    <n v="4803"/>
    <n v="4817"/>
    <n v="34"/>
    <n v="10009.848660471789"/>
    <n v="8.0458639920139703"/>
    <n v="7660.454913926942"/>
    <x v="62"/>
    <x v="33"/>
  </r>
  <r>
    <n v="5243"/>
    <s v="8043 - 8104"/>
    <n v="4803"/>
    <n v="4806"/>
    <n v="35"/>
    <n v="10241.85390271337"/>
    <n v="9.1702352060978285"/>
    <n v="7234.4049000617888"/>
    <x v="62"/>
    <x v="34"/>
  </r>
  <r>
    <n v="5244"/>
    <s v="8043 - 8105"/>
    <n v="4803"/>
    <n v="4807"/>
    <n v="36"/>
    <n v="10488.43934183847"/>
    <n v="9.3551742854416524"/>
    <n v="7186.4471657206141"/>
    <x v="62"/>
    <x v="35"/>
  </r>
  <r>
    <n v="5245"/>
    <s v="8043 - 7918"/>
    <n v="4803"/>
    <n v="4785"/>
    <n v="37"/>
    <n v="10908.76309000429"/>
    <n v="10.22614531242604"/>
    <n v="9182.463722093009"/>
    <x v="62"/>
    <x v="36"/>
  </r>
  <r>
    <n v="5246"/>
    <s v="8043 - 8159"/>
    <n v="4803"/>
    <n v="4813"/>
    <n v="38"/>
    <n v="10917.633158776071"/>
    <n v="8.3419115546848683"/>
    <n v="8354.8501358835656"/>
    <x v="62"/>
    <x v="37"/>
  </r>
  <r>
    <n v="5247"/>
    <s v="8043 - 7979"/>
    <n v="4803"/>
    <n v="4793"/>
    <n v="39"/>
    <n v="10944.638382528199"/>
    <n v="10.262020604949949"/>
    <n v="9218.0701725975214"/>
    <x v="62"/>
    <x v="38"/>
  </r>
  <r>
    <n v="5248"/>
    <s v="8043 - 8038"/>
    <n v="4803"/>
    <n v="4798"/>
    <n v="40"/>
    <n v="10980.513575118561"/>
    <n v="10.297895797540299"/>
    <n v="9253.6786001926139"/>
    <x v="62"/>
    <x v="39"/>
  </r>
  <r>
    <n v="5249"/>
    <s v="8043 - 8103"/>
    <n v="4803"/>
    <n v="4805"/>
    <n v="41"/>
    <n v="11016.38887123375"/>
    <n v="10.333771093655489"/>
    <n v="9289.2891717210259"/>
    <x v="62"/>
    <x v="40"/>
  </r>
  <r>
    <n v="5250"/>
    <s v="8043 - 8241"/>
    <n v="4803"/>
    <n v="4821"/>
    <n v="42"/>
    <n v="11188.33199643622"/>
    <n v="9.1514434964560145"/>
    <n v="9211.3989250097911"/>
    <x v="62"/>
    <x v="41"/>
  </r>
  <r>
    <n v="5251"/>
    <s v="8043 - 8203"/>
    <n v="4803"/>
    <n v="4816"/>
    <n v="43"/>
    <n v="11337.366297054679"/>
    <n v="8.6664994856261757"/>
    <n v="8801.3591737116531"/>
    <x v="62"/>
    <x v="42"/>
  </r>
  <r>
    <n v="5252"/>
    <s v="8043 - 8158"/>
    <n v="4803"/>
    <n v="4812"/>
    <n v="44"/>
    <n v="11809.97791515775"/>
    <n v="8.8773184085138723"/>
    <n v="9240.5845117205045"/>
    <x v="62"/>
    <x v="43"/>
  </r>
  <r>
    <n v="5253"/>
    <s v="8043 - 7978"/>
    <n v="4803"/>
    <n v="4792"/>
    <n v="45"/>
    <n v="11943.19210628148"/>
    <n v="11.26057432870323"/>
    <n v="10209.762027309531"/>
    <x v="62"/>
    <x v="44"/>
  </r>
  <r>
    <n v="5254"/>
    <s v="8043 - 8037"/>
    <n v="4803"/>
    <n v="4797"/>
    <n v="46"/>
    <n v="11991.651642691781"/>
    <n v="11.30903386511353"/>
    <n v="10257.85824050908"/>
    <x v="62"/>
    <x v="45"/>
  </r>
  <r>
    <n v="5255"/>
    <s v="8043 - 7562"/>
    <n v="4803"/>
    <n v="4773"/>
    <n v="47"/>
    <n v="18698.832491334331"/>
    <n v="18.069682365453431"/>
    <n v="13702.09169661403"/>
    <x v="62"/>
    <x v="46"/>
  </r>
  <r>
    <n v="5256"/>
    <s v="8043 - 7502"/>
    <n v="4803"/>
    <n v="4766"/>
    <n v="48"/>
    <n v="18779.878733209262"/>
    <n v="18.150728607328361"/>
    <n v="15842.154146203269"/>
    <x v="62"/>
    <x v="47"/>
  </r>
  <r>
    <n v="5257"/>
    <s v="8043 - 7435"/>
    <n v="4803"/>
    <n v="4761"/>
    <n v="49"/>
    <n v="19107.471950558269"/>
    <n v="18.47832182467738"/>
    <n v="16153.91077344175"/>
    <x v="62"/>
    <x v="48"/>
  </r>
  <r>
    <n v="5258"/>
    <s v="8043 - 7068"/>
    <n v="4803"/>
    <n v="4745"/>
    <n v="50"/>
    <n v="19196.094593540649"/>
    <n v="16.19052738742873"/>
    <n v="15487.667391174469"/>
    <x v="62"/>
    <x v="49"/>
  </r>
  <r>
    <n v="5259"/>
    <s v="8043 - 7620"/>
    <n v="4803"/>
    <n v="4777"/>
    <n v="51"/>
    <n v="19241.71954916291"/>
    <n v="18.612569423282011"/>
    <n v="13594.8781645496"/>
    <x v="62"/>
    <x v="50"/>
  </r>
  <r>
    <n v="5260"/>
    <s v="8043 - 7133"/>
    <n v="4803"/>
    <n v="4749"/>
    <n v="52"/>
    <n v="19270.305946729361"/>
    <n v="17.211102564795699"/>
    <n v="15491.83730466087"/>
    <x v="62"/>
    <x v="51"/>
  </r>
  <r>
    <n v="5261"/>
    <s v="8043 - 7132"/>
    <n v="4803"/>
    <n v="4748"/>
    <n v="53"/>
    <n v="19439.791780318141"/>
    <n v="17.852098733954229"/>
    <n v="15422.44631096844"/>
    <x v="62"/>
    <x v="52"/>
  </r>
  <r>
    <n v="5262"/>
    <s v="8043 - 7260"/>
    <n v="4803"/>
    <n v="4757"/>
    <n v="54"/>
    <n v="19549.68241646979"/>
    <n v="18.909085146012181"/>
    <n v="16200.8528749707"/>
    <x v="62"/>
    <x v="53"/>
  </r>
  <r>
    <n v="5263"/>
    <s v="8043 - 7621"/>
    <n v="4803"/>
    <n v="4778"/>
    <n v="55"/>
    <n v="19640.285224195639"/>
    <n v="19.01113509831475"/>
    <n v="13557.291050774011"/>
    <x v="62"/>
    <x v="54"/>
  </r>
  <r>
    <n v="5264"/>
    <s v="8043 - 7067"/>
    <n v="4803"/>
    <n v="4744"/>
    <n v="56"/>
    <n v="19714.689915274641"/>
    <n v="16.70912270916271"/>
    <n v="15892.15805201392"/>
    <x v="62"/>
    <x v="55"/>
  </r>
  <r>
    <n v="5265"/>
    <s v="8043 - 7372"/>
    <n v="4803"/>
    <n v="4758"/>
    <n v="57"/>
    <n v="19728.416660715571"/>
    <n v="18.454732288593139"/>
    <n v="16809.759799684929"/>
    <x v="62"/>
    <x v="56"/>
  </r>
  <r>
    <n v="5266"/>
    <s v="8043 - 7259"/>
    <n v="4803"/>
    <n v="4756"/>
    <n v="58"/>
    <n v="19738.90438867758"/>
    <n v="18.913501341062201"/>
    <n v="15765.760207904559"/>
    <x v="62"/>
    <x v="57"/>
  </r>
  <r>
    <n v="5267"/>
    <s v="8043 - 7197"/>
    <n v="4803"/>
    <n v="4754"/>
    <n v="59"/>
    <n v="19820.249409262291"/>
    <n v="18.977823747275892"/>
    <n v="15816.516916096971"/>
    <x v="62"/>
    <x v="58"/>
  </r>
  <r>
    <n v="5268"/>
    <s v="8043 - 7198"/>
    <n v="4803"/>
    <n v="4755"/>
    <n v="60"/>
    <n v="19903.51053141494"/>
    <n v="19.260977337971511"/>
    <n v="16445.62433001088"/>
    <x v="62"/>
    <x v="59"/>
  </r>
  <r>
    <n v="5269"/>
    <s v="8043 - 7436"/>
    <n v="4803"/>
    <n v="4762"/>
    <n v="61"/>
    <n v="19982.930838112588"/>
    <n v="19.3537807122317"/>
    <n v="17011.007671943109"/>
    <x v="62"/>
    <x v="60"/>
  </r>
  <r>
    <n v="5270"/>
    <s v="8043 - 7134"/>
    <n v="4803"/>
    <n v="4750"/>
    <n v="62"/>
    <n v="20127.88321462235"/>
    <n v="18.598011087232219"/>
    <n v="15434.0983338188"/>
    <x v="62"/>
    <x v="61"/>
  </r>
  <r>
    <n v="5271"/>
    <s v="8043 - 7070"/>
    <n v="4803"/>
    <n v="4747"/>
    <n v="63"/>
    <n v="20189.99849173765"/>
    <n v="17.900871973551919"/>
    <n v="16331.373836342769"/>
    <x v="62"/>
    <x v="62"/>
  </r>
  <r>
    <n v="5272"/>
    <s v="8043 - 7196"/>
    <n v="4803"/>
    <n v="4753"/>
    <n v="64"/>
    <n v="20261.05405311178"/>
    <n v="18.531578382443481"/>
    <n v="15274.665926910509"/>
    <x v="62"/>
    <x v="63"/>
  </r>
  <r>
    <n v="5273"/>
    <s v="8043 - 7069"/>
    <n v="4803"/>
    <n v="4746"/>
    <n v="65"/>
    <n v="20460.71259570742"/>
    <n v="18.87301954934351"/>
    <n v="16306.95156185282"/>
    <x v="62"/>
    <x v="64"/>
  </r>
  <r>
    <n v="5274"/>
    <s v="8043 - 7135"/>
    <n v="4803"/>
    <n v="4751"/>
    <n v="66"/>
    <n v="20931.151894306771"/>
    <n v="20.302001768425878"/>
    <n v="16676.371715528861"/>
    <x v="62"/>
    <x v="65"/>
  </r>
  <r>
    <n v="5275"/>
    <s v="8043 - 7136"/>
    <n v="4803"/>
    <n v="4752"/>
    <n v="67"/>
    <n v="21054.673954005721"/>
    <n v="20.425523828124842"/>
    <n v="16728.38667535377"/>
    <x v="62"/>
    <x v="67"/>
  </r>
  <r>
    <n v="5276"/>
    <s v="8043 - 7373"/>
    <n v="4803"/>
    <n v="4759"/>
    <n v="68"/>
    <n v="21153.142349892161"/>
    <n v="20.52399222401127"/>
    <n v="17756.589262349269"/>
    <x v="62"/>
    <x v="68"/>
  </r>
  <r>
    <n v="5277"/>
    <s v="8043 - 7507"/>
    <n v="4803"/>
    <n v="4771"/>
    <n v="69"/>
    <n v="21263.43982359119"/>
    <n v="21.26343982359117"/>
    <n v="19821.302476557259"/>
    <x v="62"/>
    <x v="66"/>
  </r>
  <r>
    <n v="5278"/>
    <s v="8043 - 6997"/>
    <n v="4803"/>
    <n v="4743"/>
    <n v="70"/>
    <n v="21285.977822648161"/>
    <n v="18.280410616536241"/>
    <n v="17097.19183334459"/>
    <x v="62"/>
    <x v="69"/>
  </r>
  <r>
    <n v="5279"/>
    <s v="8043 - 7374"/>
    <n v="4803"/>
    <n v="4760"/>
    <n v="71"/>
    <n v="21338.189643806989"/>
    <n v="20.709039517926101"/>
    <n v="18353.867462373961"/>
    <x v="62"/>
    <x v="70"/>
  </r>
  <r>
    <n v="5280"/>
    <s v="8043 - 7437"/>
    <n v="4803"/>
    <n v="4763"/>
    <n v="72"/>
    <n v="21694.45741530681"/>
    <n v="21.06530728942592"/>
    <n v="17596.989428966241"/>
    <x v="62"/>
    <x v="72"/>
  </r>
  <r>
    <n v="5281"/>
    <s v="8043 - 6855"/>
    <n v="4803"/>
    <n v="4742"/>
    <n v="73"/>
    <n v="21733.21492296764"/>
    <n v="17.69729051370814"/>
    <n v="18692.92342455532"/>
    <x v="62"/>
    <x v="73"/>
  </r>
  <r>
    <n v="5282"/>
    <s v="8043 - 7506"/>
    <n v="4803"/>
    <n v="4770"/>
    <n v="74"/>
    <n v="21788.940066480682"/>
    <n v="21.788940066480659"/>
    <n v="18911.14033500362"/>
    <x v="62"/>
    <x v="71"/>
  </r>
  <r>
    <n v="5283"/>
    <s v="8043 - 7567"/>
    <n v="4803"/>
    <n v="4776"/>
    <n v="75"/>
    <n v="22019.044758800399"/>
    <n v="22.019044758800391"/>
    <n v="21339.359600447169"/>
    <x v="62"/>
    <x v="74"/>
  </r>
  <r>
    <n v="5284"/>
    <s v="8043 - 7438"/>
    <n v="4803"/>
    <n v="4764"/>
    <n v="76"/>
    <n v="22149.64719418103"/>
    <n v="21.520497068300141"/>
    <n v="17586.758840759529"/>
    <x v="62"/>
    <x v="77"/>
  </r>
  <r>
    <n v="5285"/>
    <s v="8043 - 7508"/>
    <n v="4803"/>
    <n v="4772"/>
    <n v="77"/>
    <n v="22209.648692037259"/>
    <n v="22.209648692037241"/>
    <n v="20982.925082372629"/>
    <x v="62"/>
    <x v="75"/>
  </r>
  <r>
    <n v="5286"/>
    <s v="8043 - 7440"/>
    <n v="4803"/>
    <n v="4765"/>
    <n v="78"/>
    <n v="22240.252446649341"/>
    <n v="22.240252446649318"/>
    <n v="20082.772120950191"/>
    <x v="62"/>
    <x v="76"/>
  </r>
  <r>
    <n v="5287"/>
    <s v="8043 - 7503"/>
    <n v="4803"/>
    <n v="4767"/>
    <n v="79"/>
    <n v="22372.4688555168"/>
    <n v="21.743318729635909"/>
    <n v="17505.877447417031"/>
    <x v="62"/>
    <x v="78"/>
  </r>
  <r>
    <n v="5288"/>
    <s v="8043 - 7504"/>
    <n v="4803"/>
    <n v="4768"/>
    <n v="80"/>
    <n v="22620.919528840579"/>
    <n v="21.99176940295969"/>
    <n v="17434.924400766089"/>
    <x v="62"/>
    <x v="79"/>
  </r>
  <r>
    <n v="5289"/>
    <s v="8043 - 7566"/>
    <n v="4803"/>
    <n v="4775"/>
    <n v="81"/>
    <n v="22990.790733024001"/>
    <n v="22.990790733023989"/>
    <n v="17741.588221117261"/>
    <x v="62"/>
    <x v="80"/>
  </r>
  <r>
    <n v="5290"/>
    <s v="8043 - 7505"/>
    <n v="4803"/>
    <n v="4769"/>
    <n v="82"/>
    <n v="23254.400606187559"/>
    <n v="23.254400606187549"/>
    <n v="17747.07424933443"/>
    <x v="62"/>
    <x v="81"/>
  </r>
  <r>
    <n v="5291"/>
    <s v="8043 - 7565"/>
    <n v="4803"/>
    <n v="4774"/>
    <n v="83"/>
    <n v="23485.68456191045"/>
    <n v="22.85653443602957"/>
    <n v="17323.391192853262"/>
    <x v="62"/>
    <x v="82"/>
  </r>
  <r>
    <n v="5292"/>
    <s v="8043 - 8388"/>
    <n v="4803"/>
    <n v="4824"/>
    <n v="84"/>
    <n v="30557.05643872116"/>
    <n v="23.9094267680283"/>
    <n v="27555.729750721221"/>
    <x v="62"/>
    <x v="83"/>
  </r>
  <r>
    <n v="5293"/>
    <s v="8044 - 8044"/>
    <n v="4804"/>
    <n v="4804"/>
    <n v="1"/>
    <n v="0"/>
    <n v="0"/>
    <n v="0"/>
    <x v="63"/>
    <x v="2"/>
  </r>
  <r>
    <n v="5294"/>
    <s v="8044 - 8109"/>
    <n v="4804"/>
    <n v="4811"/>
    <n v="2"/>
    <n v="162.04768272106961"/>
    <n v="0.16204768272106959"/>
    <n v="162.0476827210698"/>
    <x v="63"/>
    <x v="3"/>
  </r>
  <r>
    <n v="5295"/>
    <s v="8044 - 0"/>
    <n v="4804"/>
    <n v="4741"/>
    <n v="3"/>
    <n v="1171.5595942892489"/>
    <n v="1.1715595942892489"/>
    <n v="807.1354171728558"/>
    <x v="63"/>
    <x v="0"/>
  </r>
  <r>
    <n v="5296"/>
    <s v="8044 - 8043"/>
    <n v="4804"/>
    <n v="4803"/>
    <n v="4"/>
    <n v="1298.904235550501"/>
    <n v="1.2989042355505009"/>
    <n v="902.0039794722627"/>
    <x v="63"/>
    <x v="1"/>
  </r>
  <r>
    <n v="5297"/>
    <s v="8044 - 7926"/>
    <n v="4804"/>
    <n v="4791"/>
    <n v="5"/>
    <n v="4066.812206168413"/>
    <n v="4.0668122061684144"/>
    <n v="3067.4120002368668"/>
    <x v="63"/>
    <x v="4"/>
  </r>
  <r>
    <n v="5298"/>
    <s v="8044 - 8108"/>
    <n v="4804"/>
    <n v="4810"/>
    <n v="6"/>
    <n v="4504.9590843432161"/>
    <n v="4.0549465444995381"/>
    <n v="3187.0641480378372"/>
    <x v="63"/>
    <x v="5"/>
  </r>
  <r>
    <n v="5299"/>
    <s v="8044 - 7925"/>
    <n v="4804"/>
    <n v="4790"/>
    <n v="7"/>
    <n v="4756.4458624115941"/>
    <n v="4.5794968667903699"/>
    <n v="3852.408406676419"/>
    <x v="63"/>
    <x v="6"/>
  </r>
  <r>
    <n v="5300"/>
    <s v="8044 - 7859"/>
    <n v="4804"/>
    <n v="4784"/>
    <n v="8"/>
    <n v="4894.1723723328914"/>
    <n v="4.8941723723328892"/>
    <n v="4258.8065902670251"/>
    <x v="63"/>
    <x v="7"/>
  </r>
  <r>
    <n v="5301"/>
    <s v="8044 - 8107"/>
    <n v="4804"/>
    <n v="4809"/>
    <n v="9"/>
    <n v="5122.4649238274687"/>
    <n v="4.5180759241127273"/>
    <n v="3632.7519307421721"/>
    <x v="63"/>
    <x v="8"/>
  </r>
  <r>
    <n v="5302"/>
    <s v="8044 - 7983"/>
    <n v="4804"/>
    <n v="4796"/>
    <n v="10"/>
    <n v="5562.0932335814559"/>
    <n v="5.5609249789853106"/>
    <n v="4201.3702043121939"/>
    <x v="63"/>
    <x v="9"/>
  </r>
  <r>
    <n v="5303"/>
    <s v="8044 - 7924"/>
    <n v="4804"/>
    <n v="4789"/>
    <n v="11"/>
    <n v="5662.2662320972886"/>
    <n v="5.1274861785099866"/>
    <n v="4371.5783617783072"/>
    <x v="63"/>
    <x v="10"/>
  </r>
  <r>
    <n v="5304"/>
    <s v="8044 - 8042"/>
    <n v="4804"/>
    <n v="4802"/>
    <n v="12"/>
    <n v="5796.4938977491711"/>
    <n v="5.6995015456043001"/>
    <n v="3958.118371692226"/>
    <x v="63"/>
    <x v="11"/>
  </r>
  <r>
    <n v="5305"/>
    <s v="8044 - 7748"/>
    <n v="4804"/>
    <n v="4781"/>
    <n v="13"/>
    <n v="6495.613765994116"/>
    <n v="5.9970022938372178"/>
    <n v="5422.2628462980301"/>
    <x v="63"/>
    <x v="15"/>
  </r>
  <r>
    <n v="5306"/>
    <s v="8044 - 8041"/>
    <n v="4804"/>
    <n v="4801"/>
    <n v="14"/>
    <n v="6792.1597420010958"/>
    <n v="6.7921597420010942"/>
    <n v="4886.9068492441738"/>
    <x v="63"/>
    <x v="12"/>
  </r>
  <r>
    <n v="5307"/>
    <s v="8044 - 7808"/>
    <n v="4804"/>
    <n v="4782"/>
    <n v="15"/>
    <n v="6837.7404885680571"/>
    <n v="6.8377404885680573"/>
    <n v="5656.984888457223"/>
    <x v="63"/>
    <x v="13"/>
  </r>
  <r>
    <n v="5308"/>
    <s v="8044 - 7747"/>
    <n v="4804"/>
    <n v="4780"/>
    <n v="16"/>
    <n v="7101.3039341009298"/>
    <n v="7.1013039341009279"/>
    <n v="6285.9505460856981"/>
    <x v="63"/>
    <x v="14"/>
  </r>
  <r>
    <n v="5309"/>
    <s v="8044 - 7681"/>
    <n v="4804"/>
    <n v="4779"/>
    <n v="17"/>
    <n v="7255.906208329011"/>
    <n v="6.2393496825262273"/>
    <n v="6639.7079011952537"/>
    <x v="63"/>
    <x v="20"/>
  </r>
  <r>
    <n v="5310"/>
    <s v="8044 - 8207"/>
    <n v="4804"/>
    <n v="4820"/>
    <n v="18"/>
    <n v="7568.5463982633282"/>
    <n v="6.7617454163925199"/>
    <n v="4138.9339368457931"/>
    <x v="63"/>
    <x v="16"/>
  </r>
  <r>
    <n v="5311"/>
    <s v="8044 - 7923"/>
    <n v="4804"/>
    <n v="4788"/>
    <n v="19"/>
    <n v="7583.4992787176316"/>
    <n v="6.6538670696182418"/>
    <n v="5781.219592715328"/>
    <x v="63"/>
    <x v="17"/>
  </r>
  <r>
    <n v="5312"/>
    <s v="8044 - 8161"/>
    <n v="4804"/>
    <n v="4815"/>
    <n v="20"/>
    <n v="7780.9016273180287"/>
    <n v="6.9741006454472201"/>
    <n v="4166.7237887178298"/>
    <x v="63"/>
    <x v="18"/>
  </r>
  <r>
    <n v="5313"/>
    <s v="8044 - 8206"/>
    <n v="4804"/>
    <n v="4819"/>
    <n v="21"/>
    <n v="7848.4530882387544"/>
    <n v="6.5625670474211937"/>
    <n v="6001.7208159427137"/>
    <x v="63"/>
    <x v="19"/>
  </r>
  <r>
    <n v="5314"/>
    <s v="8044 - 7922"/>
    <n v="4804"/>
    <n v="4787"/>
    <n v="22"/>
    <n v="8459.4629547350487"/>
    <n v="7.5298307456356586"/>
    <n v="6466.7713981063243"/>
    <x v="63"/>
    <x v="21"/>
  </r>
  <r>
    <n v="5315"/>
    <s v="8044 - 7982"/>
    <n v="4804"/>
    <n v="4795"/>
    <n v="23"/>
    <n v="9049.2397487950948"/>
    <n v="8.366621971216837"/>
    <n v="6772.3928287877116"/>
    <x v="63"/>
    <x v="22"/>
  </r>
  <r>
    <n v="5316"/>
    <s v="8044 - 7857"/>
    <n v="4804"/>
    <n v="4783"/>
    <n v="24"/>
    <n v="9082.6307666821613"/>
    <n v="8.152998557582773"/>
    <n v="6970.6969918739724"/>
    <x v="63"/>
    <x v="23"/>
  </r>
  <r>
    <n v="5317"/>
    <s v="8044 - 8106"/>
    <n v="4804"/>
    <n v="4808"/>
    <n v="25"/>
    <n v="9245.8127689202229"/>
    <n v="7.2731170106955512"/>
    <n v="6507.0289599573935"/>
    <x v="63"/>
    <x v="24"/>
  </r>
  <r>
    <n v="5318"/>
    <s v="8044 - 7921"/>
    <n v="4804"/>
    <n v="4786"/>
    <n v="26"/>
    <n v="9405.4838531680271"/>
    <n v="8.4758516440686389"/>
    <n v="7239.6912357685987"/>
    <x v="63"/>
    <x v="25"/>
  </r>
  <r>
    <n v="5319"/>
    <s v="8044 - 8205"/>
    <n v="4804"/>
    <n v="4818"/>
    <n v="27"/>
    <n v="9829.0020477497801"/>
    <n v="8.0479787670544614"/>
    <n v="7662.5552103196169"/>
    <x v="63"/>
    <x v="26"/>
  </r>
  <r>
    <n v="5320"/>
    <s v="8044 - 8242"/>
    <n v="4804"/>
    <n v="4822"/>
    <n v="28"/>
    <n v="9932.6578719121244"/>
    <n v="8.1257206351762221"/>
    <n v="7093.4863397580302"/>
    <x v="63"/>
    <x v="27"/>
  </r>
  <r>
    <n v="5321"/>
    <s v="8044 - 8243"/>
    <n v="4804"/>
    <n v="4823"/>
    <n v="29"/>
    <n v="10459.517477009709"/>
    <n v="8.5208653389994122"/>
    <n v="7132.8676239089664"/>
    <x v="63"/>
    <x v="28"/>
  </r>
  <r>
    <n v="5322"/>
    <s v="8044 - 8040"/>
    <n v="4804"/>
    <n v="4800"/>
    <n v="30"/>
    <n v="10525.65865927077"/>
    <n v="9.7078148324034998"/>
    <n v="7847.7966150642551"/>
    <x v="63"/>
    <x v="29"/>
  </r>
  <r>
    <n v="5323"/>
    <s v="8044 - 8039"/>
    <n v="4804"/>
    <n v="4799"/>
    <n v="31"/>
    <n v="11063.65632700738"/>
    <n v="10.38103854942913"/>
    <n v="8979.354024469083"/>
    <x v="63"/>
    <x v="30"/>
  </r>
  <r>
    <n v="5324"/>
    <s v="8044 - 7980"/>
    <n v="4804"/>
    <n v="4794"/>
    <n v="32"/>
    <n v="11303.09231922966"/>
    <n v="10.620474541651401"/>
    <n v="9215.1940211366964"/>
    <x v="63"/>
    <x v="31"/>
  </r>
  <r>
    <n v="5325"/>
    <s v="8044 - 8160"/>
    <n v="4804"/>
    <n v="4814"/>
    <n v="33"/>
    <n v="11305.814094209911"/>
    <n v="9.094381810165368"/>
    <n v="8276.6859619740153"/>
    <x v="63"/>
    <x v="32"/>
  </r>
  <r>
    <n v="5326"/>
    <s v="8044 - 8204"/>
    <n v="4804"/>
    <n v="4817"/>
    <n v="34"/>
    <n v="11308.75289602229"/>
    <n v="9.3447682275644706"/>
    <n v="8425.5956744157138"/>
    <x v="63"/>
    <x v="33"/>
  </r>
  <r>
    <n v="5327"/>
    <s v="8044 - 8104"/>
    <n v="4804"/>
    <n v="4806"/>
    <n v="35"/>
    <n v="11540.758138263869"/>
    <n v="10.469139441648331"/>
    <n v="8111.6187849601256"/>
    <x v="63"/>
    <x v="34"/>
  </r>
  <r>
    <n v="5328"/>
    <s v="8044 - 8105"/>
    <n v="4804"/>
    <n v="4807"/>
    <n v="36"/>
    <n v="11787.343577388971"/>
    <n v="10.654078520992149"/>
    <n v="8056.5967171416396"/>
    <x v="63"/>
    <x v="35"/>
  </r>
  <r>
    <n v="5329"/>
    <s v="8044 - 7918"/>
    <n v="4804"/>
    <n v="4785"/>
    <n v="37"/>
    <n v="12207.66732555479"/>
    <n v="11.52504954797654"/>
    <n v="10083.920016997959"/>
    <x v="63"/>
    <x v="36"/>
  </r>
  <r>
    <n v="5330"/>
    <s v="8044 - 8159"/>
    <n v="4804"/>
    <n v="4813"/>
    <n v="38"/>
    <n v="12216.537394326569"/>
    <n v="9.6408157902353686"/>
    <n v="9170.5427237390613"/>
    <x v="63"/>
    <x v="37"/>
  </r>
  <r>
    <n v="5331"/>
    <s v="8044 - 7979"/>
    <n v="4804"/>
    <n v="4793"/>
    <n v="39"/>
    <n v="12243.542618078711"/>
    <n v="11.56092484050045"/>
    <n v="10119.51189019796"/>
    <x v="63"/>
    <x v="38"/>
  </r>
  <r>
    <n v="5332"/>
    <s v="8044 - 8038"/>
    <n v="4804"/>
    <n v="4798"/>
    <n v="40"/>
    <n v="12279.41781066906"/>
    <n v="11.596800033090799"/>
    <n v="10155.105658378459"/>
    <x v="63"/>
    <x v="39"/>
  </r>
  <r>
    <n v="5333"/>
    <s v="8044 - 8103"/>
    <n v="4804"/>
    <n v="4805"/>
    <n v="41"/>
    <n v="12315.293106784249"/>
    <n v="11.632675329205989"/>
    <n v="10190.70149097176"/>
    <x v="63"/>
    <x v="40"/>
  </r>
  <r>
    <n v="5334"/>
    <s v="8044 - 8241"/>
    <n v="4804"/>
    <n v="4821"/>
    <n v="42"/>
    <n v="12487.236231986721"/>
    <n v="10.450347732006509"/>
    <n v="9971.7009504338694"/>
    <x v="63"/>
    <x v="41"/>
  </r>
  <r>
    <n v="5335"/>
    <s v="8044 - 8203"/>
    <n v="4804"/>
    <n v="4816"/>
    <n v="43"/>
    <n v="12636.270532605189"/>
    <n v="9.9654037211766759"/>
    <n v="9613.742280401957"/>
    <x v="63"/>
    <x v="42"/>
  </r>
  <r>
    <n v="5336"/>
    <s v="8044 - 8158"/>
    <n v="4804"/>
    <n v="4812"/>
    <n v="44"/>
    <n v="13108.88215070825"/>
    <n v="10.176222644064371"/>
    <n v="10050.865234916069"/>
    <x v="63"/>
    <x v="43"/>
  </r>
  <r>
    <n v="5337"/>
    <s v="8044 - 7978"/>
    <n v="4804"/>
    <n v="4792"/>
    <n v="45"/>
    <n v="13242.096341831981"/>
    <n v="12.55947856425373"/>
    <n v="11110.76967492569"/>
    <x v="63"/>
    <x v="44"/>
  </r>
  <r>
    <n v="5338"/>
    <s v="8044 - 8037"/>
    <n v="4804"/>
    <n v="4797"/>
    <n v="46"/>
    <n v="13290.55587824228"/>
    <n v="12.607938100664031"/>
    <n v="11158.84184677542"/>
    <x v="63"/>
    <x v="45"/>
  </r>
  <r>
    <n v="5339"/>
    <s v="8044 - 7562"/>
    <n v="4804"/>
    <n v="4773"/>
    <n v="47"/>
    <n v="18907.20071133965"/>
    <n v="18.553356869698661"/>
    <n v="13034.87370715211"/>
    <x v="63"/>
    <x v="46"/>
  </r>
  <r>
    <n v="5340"/>
    <s v="8044 - 7502"/>
    <n v="4804"/>
    <n v="4766"/>
    <n v="48"/>
    <n v="18988.246953214581"/>
    <n v="18.63440311157359"/>
    <n v="15217.58086895924"/>
    <x v="63"/>
    <x v="47"/>
  </r>
  <r>
    <n v="5341"/>
    <s v="8044 - 7435"/>
    <n v="4804"/>
    <n v="4761"/>
    <n v="49"/>
    <n v="19315.840170563599"/>
    <n v="18.961996328922609"/>
    <n v="15524.92107483373"/>
    <x v="63"/>
    <x v="48"/>
  </r>
  <r>
    <n v="5342"/>
    <s v="8044 - 7068"/>
    <n v="4804"/>
    <n v="4745"/>
    <n v="50"/>
    <n v="19404.462813545972"/>
    <n v="16.674201891673949"/>
    <n v="15506.02638651332"/>
    <x v="63"/>
    <x v="49"/>
  </r>
  <r>
    <n v="5343"/>
    <s v="8044 - 7620"/>
    <n v="4804"/>
    <n v="4777"/>
    <n v="51"/>
    <n v="19450.087769168229"/>
    <n v="19.09624392752724"/>
    <n v="12904.03087905095"/>
    <x v="63"/>
    <x v="50"/>
  </r>
  <r>
    <n v="5344"/>
    <s v="8044 - 7133"/>
    <n v="4804"/>
    <n v="4749"/>
    <n v="52"/>
    <n v="19478.67416673468"/>
    <n v="17.694777069040931"/>
    <n v="15361.10440633472"/>
    <x v="63"/>
    <x v="51"/>
  </r>
  <r>
    <n v="5345"/>
    <s v="8044 - 7132"/>
    <n v="4804"/>
    <n v="4748"/>
    <n v="53"/>
    <n v="19648.16000032346"/>
    <n v="18.335773238199451"/>
    <n v="15315.792145138559"/>
    <x v="63"/>
    <x v="52"/>
  </r>
  <r>
    <n v="5346"/>
    <s v="8044 - 7260"/>
    <n v="4804"/>
    <n v="4757"/>
    <n v="54"/>
    <n v="19758.050636475109"/>
    <n v="19.392759650257421"/>
    <n v="15760.66201172627"/>
    <x v="63"/>
    <x v="53"/>
  </r>
  <r>
    <n v="5347"/>
    <s v="8044 - 7621"/>
    <n v="4804"/>
    <n v="4778"/>
    <n v="55"/>
    <n v="19848.653444200969"/>
    <n v="19.494809602559979"/>
    <n v="12849.391769931621"/>
    <x v="63"/>
    <x v="54"/>
  </r>
  <r>
    <n v="5348"/>
    <s v="8044 - 7067"/>
    <n v="4804"/>
    <n v="4744"/>
    <n v="56"/>
    <n v="19923.05813527996"/>
    <n v="17.192797213407939"/>
    <n v="15928.47453743541"/>
    <x v="63"/>
    <x v="55"/>
  </r>
  <r>
    <n v="5349"/>
    <s v="8044 - 7372"/>
    <n v="4804"/>
    <n v="4758"/>
    <n v="57"/>
    <n v="19936.784880720901"/>
    <n v="18.938406792838361"/>
    <n v="16220.24362009309"/>
    <x v="63"/>
    <x v="56"/>
  </r>
  <r>
    <n v="5350"/>
    <s v="8044 - 7259"/>
    <n v="4804"/>
    <n v="4756"/>
    <n v="58"/>
    <n v="19947.272608682899"/>
    <n v="19.39717584530743"/>
    <n v="15379.355757272009"/>
    <x v="63"/>
    <x v="57"/>
  </r>
  <r>
    <n v="5351"/>
    <s v="8044 - 7197"/>
    <n v="4804"/>
    <n v="4754"/>
    <n v="59"/>
    <n v="20028.61762926761"/>
    <n v="19.461498251521121"/>
    <n v="15427.82867456977"/>
    <x v="63"/>
    <x v="58"/>
  </r>
  <r>
    <n v="5352"/>
    <s v="8044 - 7198"/>
    <n v="4804"/>
    <n v="4755"/>
    <n v="60"/>
    <n v="20111.87875142026"/>
    <n v="19.744651842216751"/>
    <n v="16017.118124445809"/>
    <x v="63"/>
    <x v="59"/>
  </r>
  <r>
    <n v="5353"/>
    <s v="8044 - 7436"/>
    <n v="4804"/>
    <n v="4762"/>
    <n v="61"/>
    <n v="20191.299058117911"/>
    <n v="19.837455216476929"/>
    <n v="16374.44189684551"/>
    <x v="63"/>
    <x v="60"/>
  </r>
  <r>
    <n v="5354"/>
    <s v="8044 - 7134"/>
    <n v="4804"/>
    <n v="4750"/>
    <n v="62"/>
    <n v="20336.251434627669"/>
    <n v="19.081685591477449"/>
    <n v="15261.15531358901"/>
    <x v="63"/>
    <x v="61"/>
  </r>
  <r>
    <n v="5355"/>
    <s v="8044 - 7070"/>
    <n v="4804"/>
    <n v="4747"/>
    <n v="63"/>
    <n v="20398.36671174298"/>
    <n v="18.384546477797151"/>
    <n v="16220.189828367889"/>
    <x v="63"/>
    <x v="62"/>
  </r>
  <r>
    <n v="5356"/>
    <s v="8044 - 7196"/>
    <n v="4804"/>
    <n v="4753"/>
    <n v="64"/>
    <n v="20469.422273117099"/>
    <n v="19.01525288668871"/>
    <n v="14997.67228326678"/>
    <x v="63"/>
    <x v="63"/>
  </r>
  <r>
    <n v="5357"/>
    <s v="8044 - 7069"/>
    <n v="4804"/>
    <n v="4746"/>
    <n v="65"/>
    <n v="20669.08081571275"/>
    <n v="19.35669405358874"/>
    <n v="16227.39221859126"/>
    <x v="63"/>
    <x v="64"/>
  </r>
  <r>
    <n v="5358"/>
    <s v="8044 - 7507"/>
    <n v="4804"/>
    <n v="4771"/>
    <n v="66"/>
    <n v="21089.779106648701"/>
    <n v="21.089779106648681"/>
    <n v="19075.173462924209"/>
    <x v="63"/>
    <x v="66"/>
  </r>
  <r>
    <n v="5359"/>
    <s v="8044 - 7135"/>
    <n v="4804"/>
    <n v="4751"/>
    <n v="67"/>
    <n v="21139.52011431209"/>
    <n v="20.785676272671111"/>
    <n v="16400.557360569052"/>
    <x v="63"/>
    <x v="65"/>
  </r>
  <r>
    <n v="5360"/>
    <s v="8044 - 7136"/>
    <n v="4804"/>
    <n v="4752"/>
    <n v="68"/>
    <n v="21263.04217401104"/>
    <n v="20.909198332370071"/>
    <n v="16429.565856307479"/>
    <x v="63"/>
    <x v="67"/>
  </r>
  <r>
    <n v="5361"/>
    <s v="8044 - 7373"/>
    <n v="4804"/>
    <n v="4759"/>
    <n v="69"/>
    <n v="21361.51056989748"/>
    <n v="21.007666728256499"/>
    <n v="17131.870784094492"/>
    <x v="63"/>
    <x v="68"/>
  </r>
  <r>
    <n v="5362"/>
    <s v="8044 - 6997"/>
    <n v="4804"/>
    <n v="4743"/>
    <n v="70"/>
    <n v="21494.346042653491"/>
    <n v="18.764085120781459"/>
    <n v="17139.574895022179"/>
    <x v="63"/>
    <x v="69"/>
  </r>
  <r>
    <n v="5363"/>
    <s v="8044 - 7374"/>
    <n v="4804"/>
    <n v="4760"/>
    <n v="71"/>
    <n v="21546.557863812319"/>
    <n v="21.19271402217133"/>
    <n v="17709.723778537089"/>
    <x v="63"/>
    <x v="70"/>
  </r>
  <r>
    <n v="5364"/>
    <s v="8044 - 7506"/>
    <n v="4804"/>
    <n v="4770"/>
    <n v="72"/>
    <n v="21615.279349538188"/>
    <n v="21.615279349538181"/>
    <n v="18159.723590063149"/>
    <x v="63"/>
    <x v="71"/>
  </r>
  <r>
    <n v="5365"/>
    <s v="8044 - 7567"/>
    <n v="4804"/>
    <n v="4776"/>
    <n v="73"/>
    <n v="21845.384041857909"/>
    <n v="21.845384041857901"/>
    <n v="20555.383798148199"/>
    <x v="63"/>
    <x v="74"/>
  </r>
  <r>
    <n v="5366"/>
    <s v="8044 - 7437"/>
    <n v="4804"/>
    <n v="4763"/>
    <n v="74"/>
    <n v="21902.825635312129"/>
    <n v="21.54898179367115"/>
    <n v="16922.278856556371"/>
    <x v="63"/>
    <x v="72"/>
  </r>
  <r>
    <n v="5367"/>
    <s v="8044 - 6855"/>
    <n v="4804"/>
    <n v="4742"/>
    <n v="75"/>
    <n v="21941.583142972959"/>
    <n v="18.180965017953369"/>
    <n v="18800.06189389672"/>
    <x v="63"/>
    <x v="73"/>
  </r>
  <r>
    <n v="5368"/>
    <s v="8044 - 7508"/>
    <n v="4804"/>
    <n v="4772"/>
    <n v="76"/>
    <n v="22035.987975094769"/>
    <n v="22.035987975094759"/>
    <n v="20223.46582432853"/>
    <x v="63"/>
    <x v="75"/>
  </r>
  <r>
    <n v="5369"/>
    <s v="8044 - 7440"/>
    <n v="4804"/>
    <n v="4765"/>
    <n v="77"/>
    <n v="22066.591729706852"/>
    <n v="22.066591729706829"/>
    <n v="19361.751677525252"/>
    <x v="63"/>
    <x v="76"/>
  </r>
  <r>
    <n v="5370"/>
    <s v="8044 - 7438"/>
    <n v="4804"/>
    <n v="4764"/>
    <n v="78"/>
    <n v="22358.01541418635"/>
    <n v="22.004171572545371"/>
    <n v="16896.51167560686"/>
    <x v="63"/>
    <x v="77"/>
  </r>
  <r>
    <n v="5371"/>
    <s v="8044 - 7503"/>
    <n v="4804"/>
    <n v="4767"/>
    <n v="79"/>
    <n v="22580.837075522119"/>
    <n v="22.226993233881139"/>
    <n v="16808.71623672868"/>
    <x v="63"/>
    <x v="78"/>
  </r>
  <r>
    <n v="5372"/>
    <s v="8044 - 7566"/>
    <n v="4804"/>
    <n v="4775"/>
    <n v="80"/>
    <n v="22817.130016081512"/>
    <n v="22.817130016081499"/>
    <n v="16998.17628680071"/>
    <x v="63"/>
    <x v="80"/>
  </r>
  <r>
    <n v="5373"/>
    <s v="8044 - 7504"/>
    <n v="4804"/>
    <n v="4768"/>
    <n v="81"/>
    <n v="22829.287748845909"/>
    <n v="22.475443907204919"/>
    <n v="16729.90870647852"/>
    <x v="63"/>
    <x v="79"/>
  </r>
  <r>
    <n v="5374"/>
    <s v="8044 - 7505"/>
    <n v="4804"/>
    <n v="4769"/>
    <n v="82"/>
    <n v="23080.739889245069"/>
    <n v="23.080739889245059"/>
    <n v="17010.334057980679"/>
    <x v="63"/>
    <x v="81"/>
  </r>
  <r>
    <n v="5375"/>
    <s v="8044 - 7565"/>
    <n v="4804"/>
    <n v="4774"/>
    <n v="83"/>
    <n v="23574.873628878231"/>
    <n v="23.574873628878219"/>
    <n v="16591.140935200681"/>
    <x v="63"/>
    <x v="82"/>
  </r>
  <r>
    <n v="5376"/>
    <s v="8044 - 8388"/>
    <n v="4804"/>
    <n v="4824"/>
    <n v="84"/>
    <n v="31855.960674271671"/>
    <n v="25.208331003578799"/>
    <n v="28379.755121069222"/>
    <x v="63"/>
    <x v="83"/>
  </r>
  <r>
    <n v="5377"/>
    <s v="8103 - 8103"/>
    <n v="4805"/>
    <n v="4805"/>
    <n v="1"/>
    <n v="0"/>
    <n v="0"/>
    <n v="0"/>
    <x v="64"/>
    <x v="40"/>
  </r>
  <r>
    <n v="5378"/>
    <s v="8103 - 8038"/>
    <n v="4805"/>
    <n v="4798"/>
    <n v="2"/>
    <n v="35.875296115189862"/>
    <n v="3.5875296115189893E-2"/>
    <n v="35.875296115248773"/>
    <x v="64"/>
    <x v="39"/>
  </r>
  <r>
    <n v="5379"/>
    <s v="8103 - 7979"/>
    <n v="4805"/>
    <n v="4793"/>
    <n v="3"/>
    <n v="71.75048870554194"/>
    <n v="7.1750488705541987E-2"/>
    <n v="71.750488705549941"/>
    <x v="64"/>
    <x v="38"/>
  </r>
  <r>
    <n v="5380"/>
    <s v="8103 - 7918"/>
    <n v="4805"/>
    <n v="4785"/>
    <n v="4"/>
    <n v="107.6257812294575"/>
    <n v="0.1076257812294576"/>
    <n v="107.6257812294572"/>
    <x v="64"/>
    <x v="36"/>
  </r>
  <r>
    <n v="5381"/>
    <s v="8103 - 7978"/>
    <n v="4805"/>
    <n v="4792"/>
    <n v="5"/>
    <n v="926.80323504773241"/>
    <n v="0.9268032350477331"/>
    <n v="926.79668976852588"/>
    <x v="64"/>
    <x v="44"/>
  </r>
  <r>
    <n v="5382"/>
    <s v="8103 - 8037"/>
    <n v="4805"/>
    <n v="4797"/>
    <n v="6"/>
    <n v="975.2627714580359"/>
    <n v="0.97526277145803664"/>
    <n v="975.25325850145896"/>
    <x v="64"/>
    <x v="45"/>
  </r>
  <r>
    <n v="5383"/>
    <s v="8103 - 7980"/>
    <n v="4805"/>
    <n v="4794"/>
    <n v="7"/>
    <n v="1012.200787554592"/>
    <n v="1.012200787554592"/>
    <n v="980.7738997045152"/>
    <x v="64"/>
    <x v="31"/>
  </r>
  <r>
    <n v="5384"/>
    <s v="8103 - 8039"/>
    <n v="4805"/>
    <n v="4799"/>
    <n v="8"/>
    <n v="1251.636779776866"/>
    <n v="1.251636779776867"/>
    <n v="1218.7799506154231"/>
    <x v="64"/>
    <x v="30"/>
  </r>
  <r>
    <n v="5385"/>
    <s v="8103 - 8040"/>
    <n v="4805"/>
    <n v="4800"/>
    <n v="9"/>
    <n v="2871.442841825593"/>
    <n v="2.7362167925365819"/>
    <n v="2497.2673025927529"/>
    <x v="64"/>
    <x v="29"/>
  </r>
  <r>
    <n v="5386"/>
    <s v="8103 - 8104"/>
    <n v="4805"/>
    <n v="4806"/>
    <n v="10"/>
    <n v="3886.5423208186962"/>
    <n v="3.4975414017814108"/>
    <n v="2684.7052458374792"/>
    <x v="64"/>
    <x v="34"/>
  </r>
  <r>
    <n v="5387"/>
    <s v="8103 - 7982"/>
    <n v="4805"/>
    <n v="4795"/>
    <n v="11"/>
    <n v="4127.0941147434414"/>
    <n v="4.127094114743441"/>
    <n v="3463.3972208998921"/>
    <x v="64"/>
    <x v="22"/>
  </r>
  <r>
    <n v="5388"/>
    <s v="8103 - 8105"/>
    <n v="4805"/>
    <n v="4807"/>
    <n v="12"/>
    <n v="4133.1277599437944"/>
    <n v="3.6824804811252352"/>
    <n v="2898.001094737594"/>
    <x v="64"/>
    <x v="35"/>
  </r>
  <r>
    <n v="5389"/>
    <s v="8103 - 7921"/>
    <n v="4805"/>
    <n v="4786"/>
    <n v="13"/>
    <n v="4447.5544027956803"/>
    <n v="4.2009197244912579"/>
    <n v="3244.4811154696222"/>
    <x v="64"/>
    <x v="25"/>
  </r>
  <r>
    <n v="5390"/>
    <s v="8103 - 7857"/>
    <n v="4805"/>
    <n v="4783"/>
    <n v="14"/>
    <n v="4770.407489281547"/>
    <n v="4.5237728109771247"/>
    <n v="3566.81205427957"/>
    <x v="64"/>
    <x v="23"/>
  </r>
  <r>
    <n v="5391"/>
    <s v="8103 - 7922"/>
    <n v="4805"/>
    <n v="4787"/>
    <n v="15"/>
    <n v="5393.5753012286586"/>
    <n v="5.1469406229242374"/>
    <n v="4189.0937095630516"/>
    <x v="64"/>
    <x v="21"/>
  </r>
  <r>
    <n v="5392"/>
    <s v="8103 - 8160"/>
    <n v="4805"/>
    <n v="4814"/>
    <n v="16"/>
    <n v="5614.1512889410369"/>
    <n v="4.7320421361389737"/>
    <n v="3844.0473556844422"/>
    <x v="64"/>
    <x v="32"/>
  </r>
  <r>
    <n v="5393"/>
    <s v="8103 - 7923"/>
    <n v="4805"/>
    <n v="4788"/>
    <n v="17"/>
    <n v="6269.5389772460767"/>
    <n v="6.0229042989416559"/>
    <n v="5064.4052036991161"/>
    <x v="64"/>
    <x v="17"/>
  </r>
  <r>
    <n v="5394"/>
    <s v="8103 - 8159"/>
    <n v="4805"/>
    <n v="4813"/>
    <n v="18"/>
    <n v="6524.8745890577029"/>
    <n v="5.2784761162089744"/>
    <n v="3836.711143794822"/>
    <x v="64"/>
    <x v="37"/>
  </r>
  <r>
    <n v="5395"/>
    <s v="8103 - 7924"/>
    <n v="4805"/>
    <n v="4789"/>
    <n v="19"/>
    <n v="6653.0268746869588"/>
    <n v="6.5051891506960056"/>
    <n v="6213.2553613354576"/>
    <x v="64"/>
    <x v="10"/>
  </r>
  <r>
    <n v="5396"/>
    <s v="8103 - 8205"/>
    <n v="4805"/>
    <n v="4818"/>
    <n v="20"/>
    <n v="6685.7306118201577"/>
    <n v="5.5969326200325087"/>
    <n v="5161.952569795817"/>
    <x v="64"/>
    <x v="26"/>
  </r>
  <r>
    <n v="5397"/>
    <s v="8103 - 8106"/>
    <n v="4805"/>
    <n v="4808"/>
    <n v="21"/>
    <n v="6930.9637713464581"/>
    <n v="5.5264751353062556"/>
    <n v="4062.1484806961521"/>
    <x v="64"/>
    <x v="24"/>
  </r>
  <r>
    <n v="5398"/>
    <s v="8103 - 8203"/>
    <n v="4805"/>
    <n v="4816"/>
    <n v="22"/>
    <n v="6986.9829149161287"/>
    <n v="5.5574180906623347"/>
    <n v="3918.6210886291578"/>
    <x v="64"/>
    <x v="42"/>
  </r>
  <r>
    <n v="5399"/>
    <s v="8103 - 7983"/>
    <n v="4805"/>
    <n v="4796"/>
    <n v="23"/>
    <n v="7235.5312152564529"/>
    <n v="7.0314436432837724"/>
    <n v="6058.5001411757212"/>
    <x v="64"/>
    <x v="9"/>
  </r>
  <r>
    <n v="5400"/>
    <s v="8103 - 8158"/>
    <n v="4805"/>
    <n v="4812"/>
    <n v="24"/>
    <n v="7417.2193454393782"/>
    <n v="5.8138829700379784"/>
    <n v="4025.4194102926349"/>
    <x v="64"/>
    <x v="43"/>
  </r>
  <r>
    <n v="5401"/>
    <s v="8103 - 7925"/>
    <n v="4805"/>
    <n v="4790"/>
    <n v="25"/>
    <n v="7559.4823928138048"/>
    <n v="7.0507588827064742"/>
    <n v="7071.2325298118867"/>
    <x v="64"/>
    <x v="6"/>
  </r>
  <r>
    <n v="5402"/>
    <s v="8103 - 8242"/>
    <n v="4805"/>
    <n v="4822"/>
    <n v="26"/>
    <n v="7828.8501289830556"/>
    <n v="6.4542722579046812"/>
    <n v="6457.7675296788739"/>
    <x v="64"/>
    <x v="27"/>
  </r>
  <r>
    <n v="5403"/>
    <s v="8103 - 8204"/>
    <n v="4805"/>
    <n v="4817"/>
    <n v="27"/>
    <n v="8169.5991265807061"/>
    <n v="6.8937448691302254"/>
    <n v="4866.8189500832777"/>
    <x v="64"/>
    <x v="33"/>
  </r>
  <r>
    <n v="5404"/>
    <s v="8103 - 8206"/>
    <n v="4805"/>
    <n v="4819"/>
    <n v="28"/>
    <n v="8255.4324051229469"/>
    <n v="6.7742089650095991"/>
    <n v="5836.5032047487794"/>
    <x v="64"/>
    <x v="19"/>
  </r>
  <r>
    <n v="5405"/>
    <s v="8103 - 8243"/>
    <n v="4805"/>
    <n v="4823"/>
    <n v="29"/>
    <n v="8355.7097340806449"/>
    <n v="6.8494169617278713"/>
    <n v="6977.8206889083021"/>
    <x v="64"/>
    <x v="28"/>
  </r>
  <r>
    <n v="5406"/>
    <s v="8103 - 8041"/>
    <n v="4805"/>
    <n v="4801"/>
    <n v="30"/>
    <n v="8432.4268832747275"/>
    <n v="8.2358373998953738"/>
    <n v="5331.1215358693444"/>
    <x v="64"/>
    <x v="12"/>
  </r>
  <r>
    <n v="5407"/>
    <s v="8103 - 8042"/>
    <n v="4805"/>
    <n v="4802"/>
    <n v="31"/>
    <n v="8541.6301142941247"/>
    <n v="8.0763113628144474"/>
    <n v="6289.6487058367802"/>
    <x v="64"/>
    <x v="11"/>
  </r>
  <r>
    <n v="5408"/>
    <s v="8103 - 7859"/>
    <n v="4805"/>
    <n v="4784"/>
    <n v="32"/>
    <n v="8558.8332828590628"/>
    <n v="7.8762155052808094"/>
    <n v="7341.9781661169636"/>
    <x v="64"/>
    <x v="7"/>
  </r>
  <r>
    <n v="5409"/>
    <s v="8103 - 8107"/>
    <n v="4805"/>
    <n v="4809"/>
    <n v="33"/>
    <n v="8792.1920931126297"/>
    <n v="8.1500223876241051"/>
    <n v="6723.5931059116001"/>
    <x v="64"/>
    <x v="8"/>
  </r>
  <r>
    <n v="5410"/>
    <s v="8103 - 7808"/>
    <n v="4805"/>
    <n v="4782"/>
    <n v="34"/>
    <n v="8832.2663082785657"/>
    <n v="8.5856316299741451"/>
    <n v="6784.8421521120636"/>
    <x v="64"/>
    <x v="13"/>
  </r>
  <r>
    <n v="5411"/>
    <s v="8103 - 7926"/>
    <n v="4805"/>
    <n v="4791"/>
    <n v="35"/>
    <n v="8968.3420111317555"/>
    <n v="8.2857242335535037"/>
    <n v="8024.1276573170162"/>
    <x v="64"/>
    <x v="4"/>
  </r>
  <r>
    <n v="5412"/>
    <s v="8103 - 8108"/>
    <n v="4805"/>
    <n v="4810"/>
    <n v="36"/>
    <n v="8982.9984783818891"/>
    <n v="8.2931271765760464"/>
    <n v="7036.7938706322093"/>
    <x v="64"/>
    <x v="5"/>
  </r>
  <r>
    <n v="5413"/>
    <s v="8103 - 8241"/>
    <n v="4805"/>
    <n v="4821"/>
    <n v="37"/>
    <n v="9349.5931610990083"/>
    <n v="7.9999833781073884"/>
    <n v="5077.9793063639072"/>
    <x v="64"/>
    <x v="41"/>
  </r>
  <r>
    <n v="5414"/>
    <s v="8103 - 7747"/>
    <n v="4805"/>
    <n v="4780"/>
    <n v="38"/>
    <n v="10149.11002833266"/>
    <n v="9.902475350028233"/>
    <n v="7585.7225841966183"/>
    <x v="64"/>
    <x v="14"/>
  </r>
  <r>
    <n v="5415"/>
    <s v="8103 - 7748"/>
    <n v="4805"/>
    <n v="4781"/>
    <n v="39"/>
    <n v="10913.22333491588"/>
    <n v="10.666588656611459"/>
    <n v="9016.8138127190014"/>
    <x v="64"/>
    <x v="15"/>
  </r>
  <r>
    <n v="5416"/>
    <s v="8103 - 8043"/>
    <n v="4805"/>
    <n v="4803"/>
    <n v="40"/>
    <n v="11016.38887123375"/>
    <n v="10.333771093655489"/>
    <n v="9289.2891717210259"/>
    <x v="64"/>
    <x v="1"/>
  </r>
  <r>
    <n v="5417"/>
    <s v="8103 - 0"/>
    <n v="4805"/>
    <n v="4741"/>
    <n v="41"/>
    <n v="11143.733512495"/>
    <n v="10.46111573491674"/>
    <n v="9385.4181215169592"/>
    <x v="64"/>
    <x v="0"/>
  </r>
  <r>
    <n v="5418"/>
    <s v="8103 - 8207"/>
    <n v="4805"/>
    <n v="4820"/>
    <n v="42"/>
    <n v="11238.273567548489"/>
    <n v="10.3936918799039"/>
    <n v="7710.620704038839"/>
    <x v="64"/>
    <x v="16"/>
  </r>
  <r>
    <n v="5419"/>
    <s v="8103 - 8161"/>
    <n v="4805"/>
    <n v="4815"/>
    <n v="43"/>
    <n v="11450.62879660319"/>
    <n v="10.606047108958601"/>
    <n v="7892.7398191419934"/>
    <x v="64"/>
    <x v="18"/>
  </r>
  <r>
    <n v="5420"/>
    <s v="8103 - 7681"/>
    <n v="4805"/>
    <n v="4779"/>
    <n v="44"/>
    <n v="11650.513936236141"/>
    <n v="10.88593420428584"/>
    <n v="8856.9635472637165"/>
    <x v="64"/>
    <x v="20"/>
  </r>
  <r>
    <n v="5421"/>
    <s v="8103 - 8044"/>
    <n v="4805"/>
    <n v="4804"/>
    <n v="45"/>
    <n v="12315.293106784249"/>
    <n v="11.632675329205989"/>
    <n v="10190.70149097176"/>
    <x v="64"/>
    <x v="2"/>
  </r>
  <r>
    <n v="5422"/>
    <s v="8103 - 8109"/>
    <n v="4805"/>
    <n v="4811"/>
    <n v="46"/>
    <n v="12477.340789505321"/>
    <n v="11.79472301192706"/>
    <n v="10305.67672492274"/>
    <x v="64"/>
    <x v="3"/>
  </r>
  <r>
    <n v="5423"/>
    <s v="8103 - 7068"/>
    <n v="4805"/>
    <n v="4745"/>
    <n v="47"/>
    <n v="25271.867600404501"/>
    <n v="22.656742673742819"/>
    <n v="18427.954550763861"/>
    <x v="64"/>
    <x v="49"/>
  </r>
  <r>
    <n v="5424"/>
    <s v="8103 - 7133"/>
    <n v="4805"/>
    <n v="4749"/>
    <n v="48"/>
    <n v="25755.254429980749"/>
    <n v="23.33478692514776"/>
    <n v="19670.318317976638"/>
    <x v="64"/>
    <x v="51"/>
  </r>
  <r>
    <n v="5425"/>
    <s v="8103 - 7067"/>
    <n v="4805"/>
    <n v="4744"/>
    <n v="49"/>
    <n v="25790.462922138489"/>
    <n v="23.175337995476809"/>
    <n v="18615.323230587692"/>
    <x v="64"/>
    <x v="55"/>
  </r>
  <r>
    <n v="5426"/>
    <s v="8103 - 7132"/>
    <n v="4805"/>
    <n v="4748"/>
    <n v="50"/>
    <n v="25924.740263569522"/>
    <n v="23.975783094306291"/>
    <n v="19416.577049401829"/>
    <x v="64"/>
    <x v="52"/>
  </r>
  <r>
    <n v="5427"/>
    <s v="8103 - 8388"/>
    <n v="4805"/>
    <n v="4824"/>
    <n v="51"/>
    <n v="26578.3391622077"/>
    <n v="19.719485592269798"/>
    <n v="19277.64239905186"/>
    <x v="64"/>
    <x v="83"/>
  </r>
  <r>
    <n v="5428"/>
    <s v="8103 - 7134"/>
    <n v="4805"/>
    <n v="4750"/>
    <n v="52"/>
    <n v="26612.831697873738"/>
    <n v="24.721695447584281"/>
    <n v="19952.84141720894"/>
    <x v="64"/>
    <x v="61"/>
  </r>
  <r>
    <n v="5429"/>
    <s v="8103 - 7070"/>
    <n v="4805"/>
    <n v="4747"/>
    <n v="53"/>
    <n v="26674.946974989041"/>
    <n v="24.02455633390398"/>
    <n v="20248.47683885373"/>
    <x v="64"/>
    <x v="62"/>
  </r>
  <r>
    <n v="5430"/>
    <s v="8103 - 7196"/>
    <n v="4805"/>
    <n v="4753"/>
    <n v="54"/>
    <n v="26746.002536363168"/>
    <n v="24.655262742795539"/>
    <n v="20601.432035221242"/>
    <x v="64"/>
    <x v="63"/>
  </r>
  <r>
    <n v="5431"/>
    <s v="8103 - 7562"/>
    <n v="4805"/>
    <n v="4773"/>
    <n v="55"/>
    <n v="26821.630924859259"/>
    <n v="25.586874261936781"/>
    <n v="21733.239429678801"/>
    <x v="64"/>
    <x v="46"/>
  </r>
  <r>
    <n v="5432"/>
    <s v="8103 - 7502"/>
    <n v="4805"/>
    <n v="4766"/>
    <n v="56"/>
    <n v="26902.677166734189"/>
    <n v="25.667920503811711"/>
    <n v="23519.519883641809"/>
    <x v="64"/>
    <x v="47"/>
  </r>
  <r>
    <n v="5433"/>
    <s v="8103 - 7069"/>
    <n v="4805"/>
    <n v="4746"/>
    <n v="57"/>
    <n v="26945.661078958809"/>
    <n v="24.996703909695579"/>
    <n v="19965.779077140021"/>
    <x v="64"/>
    <x v="64"/>
  </r>
  <r>
    <n v="5434"/>
    <s v="8103 - 6997"/>
    <n v="4805"/>
    <n v="4743"/>
    <n v="58"/>
    <n v="26983.462812943861"/>
    <n v="23.643162996935772"/>
    <n v="19598.226537539231"/>
    <x v="64"/>
    <x v="69"/>
  </r>
  <r>
    <n v="5435"/>
    <s v="8103 - 7435"/>
    <n v="4805"/>
    <n v="4761"/>
    <n v="59"/>
    <n v="27230.270384083211"/>
    <n v="25.99551372116073"/>
    <n v="23846.729895543529"/>
    <x v="64"/>
    <x v="48"/>
  </r>
  <r>
    <n v="5436"/>
    <s v="8103 - 6855"/>
    <n v="4805"/>
    <n v="4742"/>
    <n v="60"/>
    <n v="27353.323661716338"/>
    <n v="24.004192287253229"/>
    <n v="20392.735977155651"/>
    <x v="64"/>
    <x v="73"/>
  </r>
  <r>
    <n v="5437"/>
    <s v="8103 - 7620"/>
    <n v="4805"/>
    <n v="4777"/>
    <n v="61"/>
    <n v="27364.517982687841"/>
    <n v="26.129761319765361"/>
    <n v="21768.787388338518"/>
    <x v="64"/>
    <x v="50"/>
  </r>
  <r>
    <n v="5438"/>
    <s v="8103 - 7260"/>
    <n v="4805"/>
    <n v="4757"/>
    <n v="62"/>
    <n v="27672.480849994728"/>
    <n v="26.426277042495531"/>
    <n v="22621.760611645899"/>
    <x v="64"/>
    <x v="53"/>
  </r>
  <r>
    <n v="5439"/>
    <s v="8103 - 7621"/>
    <n v="4805"/>
    <n v="4778"/>
    <n v="63"/>
    <n v="27763.083657720581"/>
    <n v="26.5283269947981"/>
    <n v="21831.193085122501"/>
    <x v="64"/>
    <x v="54"/>
  </r>
  <r>
    <n v="5440"/>
    <s v="8103 - 7259"/>
    <n v="4805"/>
    <n v="4756"/>
    <n v="64"/>
    <n v="27834.203482744259"/>
    <n v="25.034585088685901"/>
    <n v="21839.964908294351"/>
    <x v="64"/>
    <x v="57"/>
  </r>
  <r>
    <n v="5441"/>
    <s v="8103 - 7372"/>
    <n v="4805"/>
    <n v="4758"/>
    <n v="65"/>
    <n v="27851.21509424051"/>
    <n v="25.971924185076482"/>
    <n v="24216.15736842831"/>
    <x v="64"/>
    <x v="56"/>
  </r>
  <r>
    <n v="5442"/>
    <s v="8103 - 7197"/>
    <n v="4805"/>
    <n v="4754"/>
    <n v="66"/>
    <n v="27915.54850332897"/>
    <n v="25.098907494899581"/>
    <n v="21902.838719037889"/>
    <x v="64"/>
    <x v="58"/>
  </r>
  <r>
    <n v="5443"/>
    <s v="8103 - 7198"/>
    <n v="4805"/>
    <n v="4755"/>
    <n v="67"/>
    <n v="28026.308964939879"/>
    <n v="26.778169234454861"/>
    <n v="22767.028244715479"/>
    <x v="64"/>
    <x v="59"/>
  </r>
  <r>
    <n v="5444"/>
    <s v="8103 - 7436"/>
    <n v="4805"/>
    <n v="4762"/>
    <n v="68"/>
    <n v="28105.72927163753"/>
    <n v="26.87097260871505"/>
    <n v="24719.948719595719"/>
    <x v="64"/>
    <x v="60"/>
  </r>
  <r>
    <n v="5445"/>
    <s v="8103 - 7135"/>
    <n v="4805"/>
    <n v="4751"/>
    <n v="69"/>
    <n v="28915.49912370948"/>
    <n v="26.65698478205702"/>
    <n v="21857.35401574722"/>
    <x v="64"/>
    <x v="65"/>
  </r>
  <r>
    <n v="5446"/>
    <s v="8103 - 7136"/>
    <n v="4805"/>
    <n v="4752"/>
    <n v="70"/>
    <n v="29039.021183408429"/>
    <n v="26.780506841755969"/>
    <n v="22079.154526998449"/>
    <x v="64"/>
    <x v="67"/>
  </r>
  <r>
    <n v="5447"/>
    <s v="8103 - 7373"/>
    <n v="4805"/>
    <n v="4759"/>
    <n v="71"/>
    <n v="29275.9407834171"/>
    <n v="28.04118412049462"/>
    <n v="25359.882138106521"/>
    <x v="64"/>
    <x v="68"/>
  </r>
  <r>
    <n v="5448"/>
    <s v="8103 - 7374"/>
    <n v="4805"/>
    <n v="4760"/>
    <n v="72"/>
    <n v="29460.988077331931"/>
    <n v="28.226231414409451"/>
    <n v="26066.912665846419"/>
    <x v="64"/>
    <x v="70"/>
  </r>
  <r>
    <n v="5449"/>
    <s v="8103 - 7437"/>
    <n v="4805"/>
    <n v="4763"/>
    <n v="73"/>
    <n v="29817.255848831741"/>
    <n v="28.582499185909271"/>
    <n v="25535.70265578507"/>
    <x v="64"/>
    <x v="72"/>
  </r>
  <r>
    <n v="5450"/>
    <s v="8103 - 7438"/>
    <n v="4805"/>
    <n v="4764"/>
    <n v="74"/>
    <n v="30272.445627705969"/>
    <n v="29.037688964783491"/>
    <n v="25626.648737876851"/>
    <x v="64"/>
    <x v="77"/>
  </r>
  <r>
    <n v="5451"/>
    <s v="8103 - 7503"/>
    <n v="4805"/>
    <n v="4767"/>
    <n v="75"/>
    <n v="30495.267289041731"/>
    <n v="29.26051062611926"/>
    <n v="25592.585698557821"/>
    <x v="64"/>
    <x v="78"/>
  </r>
  <r>
    <n v="5452"/>
    <s v="8103 - 7504"/>
    <n v="4805"/>
    <n v="4768"/>
    <n v="76"/>
    <n v="30743.717962365521"/>
    <n v="29.50896129944304"/>
    <n v="25573.921433899119"/>
    <x v="64"/>
    <x v="79"/>
  </r>
  <r>
    <n v="5453"/>
    <s v="8103 - 7565"/>
    <n v="4805"/>
    <n v="4774"/>
    <n v="77"/>
    <n v="31608.482995435392"/>
    <n v="30.37372633251292"/>
    <n v="25638.002395174419"/>
    <x v="64"/>
    <x v="82"/>
  </r>
  <r>
    <n v="5454"/>
    <s v="8103 - 7505"/>
    <n v="4805"/>
    <n v="4769"/>
    <n v="78"/>
    <n v="32102.61673506855"/>
    <n v="30.867860072146069"/>
    <n v="26080.865571833019"/>
    <x v="64"/>
    <x v="81"/>
  </r>
  <r>
    <n v="5455"/>
    <s v="8103 - 7507"/>
    <n v="4805"/>
    <n v="4771"/>
    <n v="79"/>
    <n v="32112.92701702343"/>
    <n v="31.2320141957419"/>
    <n v="28176.458042529001"/>
    <x v="64"/>
    <x v="66"/>
  </r>
  <r>
    <n v="5456"/>
    <s v="8103 - 7566"/>
    <n v="4805"/>
    <n v="4775"/>
    <n v="80"/>
    <n v="32366.226608232111"/>
    <n v="31.131469945309629"/>
    <n v="26117.710593701901"/>
    <x v="64"/>
    <x v="80"/>
  </r>
  <r>
    <n v="5457"/>
    <s v="8103 - 7506"/>
    <n v="4805"/>
    <n v="4770"/>
    <n v="81"/>
    <n v="32638.427259912911"/>
    <n v="31.7575144386314"/>
    <n v="27316.365065618109"/>
    <x v="64"/>
    <x v="71"/>
  </r>
  <r>
    <n v="5458"/>
    <s v="8103 - 7567"/>
    <n v="4805"/>
    <n v="4776"/>
    <n v="82"/>
    <n v="32868.531952232632"/>
    <n v="31.987619130951121"/>
    <n v="29922.16632496945"/>
    <x v="64"/>
    <x v="74"/>
  </r>
  <r>
    <n v="5459"/>
    <s v="8103 - 7508"/>
    <n v="4805"/>
    <n v="4772"/>
    <n v="83"/>
    <n v="33059.135885469492"/>
    <n v="32.178223064187968"/>
    <n v="29408.05537839817"/>
    <x v="64"/>
    <x v="75"/>
  </r>
  <r>
    <n v="5460"/>
    <s v="8103 - 7440"/>
    <n v="4805"/>
    <n v="4765"/>
    <n v="84"/>
    <n v="33089.739640081571"/>
    <n v="32.208826818800048"/>
    <n v="28266.80005117277"/>
    <x v="64"/>
    <x v="76"/>
  </r>
  <r>
    <n v="5461"/>
    <s v="8104 - 8104"/>
    <n v="4806"/>
    <n v="4806"/>
    <n v="1"/>
    <n v="0"/>
    <n v="0"/>
    <n v="0"/>
    <x v="65"/>
    <x v="34"/>
  </r>
  <r>
    <n v="5462"/>
    <s v="8104 - 8105"/>
    <n v="4806"/>
    <n v="4807"/>
    <n v="2"/>
    <n v="246.5854391250983"/>
    <n v="0.18493907934382381"/>
    <n v="246.398695654025"/>
    <x v="65"/>
    <x v="35"/>
  </r>
  <r>
    <n v="5463"/>
    <s v="8104 - 8040"/>
    <n v="4806"/>
    <n v="4800"/>
    <n v="3"/>
    <n v="1015.099478993103"/>
    <n v="0.76132460924482914"/>
    <n v="767.76488752407101"/>
    <x v="65"/>
    <x v="29"/>
  </r>
  <r>
    <n v="5464"/>
    <s v="8104 - 8160"/>
    <n v="4806"/>
    <n v="4814"/>
    <n v="4"/>
    <n v="1727.60896812234"/>
    <n v="1.234500734357562"/>
    <n v="1465.2127076797649"/>
    <x v="65"/>
    <x v="32"/>
  </r>
  <r>
    <n v="5465"/>
    <s v="8104 - 8039"/>
    <n v="4806"/>
    <n v="4799"/>
    <n v="5"/>
    <n v="2634.90554104183"/>
    <n v="2.2459046220045451"/>
    <n v="1711.2972623499641"/>
    <x v="65"/>
    <x v="30"/>
  </r>
  <r>
    <n v="5466"/>
    <s v="8104 - 8159"/>
    <n v="4806"/>
    <n v="4813"/>
    <n v="6"/>
    <n v="2638.3322682390071"/>
    <n v="1.780934714427562"/>
    <n v="2006.099100380965"/>
    <x v="65"/>
    <x v="37"/>
  </r>
  <r>
    <n v="5467"/>
    <s v="8104 - 8205"/>
    <n v="4806"/>
    <n v="4818"/>
    <n v="7"/>
    <n v="2799.188291001461"/>
    <n v="2.0993912182510961"/>
    <n v="2612.247493260229"/>
    <x v="65"/>
    <x v="26"/>
  </r>
  <r>
    <n v="5468"/>
    <s v="8104 - 7980"/>
    <n v="4806"/>
    <n v="4794"/>
    <n v="8"/>
    <n v="2874.3415332641048"/>
    <n v="2.4853406142268191"/>
    <n v="1882.4359216582459"/>
    <x v="65"/>
    <x v="31"/>
  </r>
  <r>
    <n v="5469"/>
    <s v="8104 - 8106"/>
    <n v="4806"/>
    <n v="4808"/>
    <n v="9"/>
    <n v="3044.421450527761"/>
    <n v="2.0289337335248452"/>
    <n v="1613.692076254423"/>
    <x v="65"/>
    <x v="24"/>
  </r>
  <r>
    <n v="5470"/>
    <s v="8104 - 8203"/>
    <n v="4806"/>
    <n v="4816"/>
    <n v="10"/>
    <n v="3100.440594097432"/>
    <n v="2.059876688880923"/>
    <n v="2363.726627100375"/>
    <x v="65"/>
    <x v="42"/>
  </r>
  <r>
    <n v="5471"/>
    <s v="8104 - 7982"/>
    <n v="4806"/>
    <n v="4795"/>
    <n v="11"/>
    <n v="3352.5591462230641"/>
    <n v="2.963558227185775"/>
    <n v="2307.1647454123222"/>
    <x v="65"/>
    <x v="22"/>
  </r>
  <r>
    <n v="5472"/>
    <s v="8104 - 8158"/>
    <n v="4806"/>
    <n v="4812"/>
    <n v="12"/>
    <n v="3530.677024620682"/>
    <n v="2.3163415682565671"/>
    <n v="2729.1680865273311"/>
    <x v="65"/>
    <x v="43"/>
  </r>
  <r>
    <n v="5473"/>
    <s v="8104 - 7921"/>
    <n v="4806"/>
    <n v="4786"/>
    <n v="13"/>
    <n v="3673.0194342753048"/>
    <n v="3.0373838369335928"/>
    <n v="2766.0091883526929"/>
    <x v="65"/>
    <x v="25"/>
  </r>
  <r>
    <n v="5474"/>
    <s v="8104 - 7918"/>
    <n v="4806"/>
    <n v="4785"/>
    <n v="14"/>
    <n v="3778.9165395892392"/>
    <n v="3.3899156205519541"/>
    <n v="2604.8660682946429"/>
    <x v="65"/>
    <x v="36"/>
  </r>
  <r>
    <n v="5475"/>
    <s v="8104 - 7979"/>
    <n v="4806"/>
    <n v="4793"/>
    <n v="15"/>
    <n v="3814.7918321131542"/>
    <n v="3.4257909130758688"/>
    <n v="2631.2592207536072"/>
    <x v="65"/>
    <x v="38"/>
  </r>
  <r>
    <n v="5476"/>
    <s v="8104 - 8038"/>
    <n v="4806"/>
    <n v="4798"/>
    <n v="16"/>
    <n v="3850.6670247035058"/>
    <n v="3.4616661056662221"/>
    <n v="2657.8744523836799"/>
    <x v="65"/>
    <x v="39"/>
  </r>
  <r>
    <n v="5477"/>
    <s v="8104 - 8103"/>
    <n v="4806"/>
    <n v="4805"/>
    <n v="17"/>
    <n v="3886.5423208186962"/>
    <n v="3.4975414017814108"/>
    <n v="2684.7052458374792"/>
    <x v="65"/>
    <x v="40"/>
  </r>
  <r>
    <n v="5478"/>
    <s v="8104 - 8242"/>
    <n v="4806"/>
    <n v="4822"/>
    <n v="18"/>
    <n v="3942.3078081643598"/>
    <n v="2.956730856123269"/>
    <n v="3834.9913652384548"/>
    <x v="65"/>
    <x v="27"/>
  </r>
  <r>
    <n v="5479"/>
    <s v="8104 - 7857"/>
    <n v="4806"/>
    <n v="4783"/>
    <n v="19"/>
    <n v="3995.872520761171"/>
    <n v="3.36023692341946"/>
    <n v="2988.1343579606291"/>
    <x v="65"/>
    <x v="23"/>
  </r>
  <r>
    <n v="5480"/>
    <s v="8104 - 8204"/>
    <n v="4806"/>
    <n v="4817"/>
    <n v="20"/>
    <n v="4283.0568057620103"/>
    <n v="3.3962034673488128"/>
    <n v="2550.6487817334041"/>
    <x v="65"/>
    <x v="33"/>
  </r>
  <r>
    <n v="5481"/>
    <s v="8104 - 8206"/>
    <n v="4806"/>
    <n v="4819"/>
    <n v="21"/>
    <n v="4368.8900843042493"/>
    <n v="3.2766675632281879"/>
    <n v="3159.1937309055311"/>
    <x v="65"/>
    <x v="19"/>
  </r>
  <r>
    <n v="5482"/>
    <s v="8104 - 8243"/>
    <n v="4806"/>
    <n v="4823"/>
    <n v="22"/>
    <n v="4469.1674132619482"/>
    <n v="3.35187555994646"/>
    <n v="4361.2229043260013"/>
    <x v="65"/>
    <x v="28"/>
  </r>
  <r>
    <n v="5483"/>
    <s v="8104 - 7922"/>
    <n v="4806"/>
    <n v="4787"/>
    <n v="23"/>
    <n v="4619.0403327082831"/>
    <n v="3.9834047353665718"/>
    <n v="3463.3186082147859"/>
    <x v="65"/>
    <x v="21"/>
  </r>
  <r>
    <n v="5484"/>
    <s v="8104 - 7978"/>
    <n v="4806"/>
    <n v="4792"/>
    <n v="24"/>
    <n v="4813.3455558664282"/>
    <n v="4.4243446368291446"/>
    <n v="3434.956406503064"/>
    <x v="65"/>
    <x v="44"/>
  </r>
  <r>
    <n v="5485"/>
    <s v="8104 - 8037"/>
    <n v="4806"/>
    <n v="4797"/>
    <n v="25"/>
    <n v="4861.8050922767316"/>
    <n v="4.4728041732394477"/>
    <n v="3476.2449330018562"/>
    <x v="65"/>
    <x v="45"/>
  </r>
  <r>
    <n v="5486"/>
    <s v="8104 - 8241"/>
    <n v="4806"/>
    <n v="4821"/>
    <n v="26"/>
    <n v="5463.0508402803116"/>
    <n v="4.5024419763259749"/>
    <n v="3428.7307062894452"/>
    <x v="65"/>
    <x v="41"/>
  </r>
  <r>
    <n v="5487"/>
    <s v="8104 - 7923"/>
    <n v="4806"/>
    <n v="4788"/>
    <n v="27"/>
    <n v="5495.0040087257003"/>
    <n v="4.8593684113839908"/>
    <n v="4184.0706381042264"/>
    <x v="65"/>
    <x v="17"/>
  </r>
  <r>
    <n v="5488"/>
    <s v="8104 - 8041"/>
    <n v="4806"/>
    <n v="4801"/>
    <n v="28"/>
    <n v="5765.2065970511803"/>
    <n v="3.984796367695203"/>
    <n v="3299.0743958942689"/>
    <x v="65"/>
    <x v="12"/>
  </r>
  <r>
    <n v="5489"/>
    <s v="8104 - 7924"/>
    <n v="4806"/>
    <n v="4789"/>
    <n v="29"/>
    <n v="5878.4919061665823"/>
    <n v="5.3416532631383413"/>
    <n v="4814.6440043978419"/>
    <x v="65"/>
    <x v="10"/>
  </r>
  <r>
    <n v="5490"/>
    <s v="8104 - 7983"/>
    <n v="4806"/>
    <n v="4796"/>
    <n v="30"/>
    <n v="6460.9962467360774"/>
    <n v="5.8679077557261072"/>
    <n v="4346.9111587918251"/>
    <x v="65"/>
    <x v="9"/>
  </r>
  <r>
    <n v="5491"/>
    <s v="8104 - 7925"/>
    <n v="4806"/>
    <n v="4790"/>
    <n v="31"/>
    <n v="6784.9474242934284"/>
    <n v="5.88722299514881"/>
    <n v="5705.2373877288046"/>
    <x v="65"/>
    <x v="6"/>
  </r>
  <r>
    <n v="5492"/>
    <s v="8104 - 8107"/>
    <n v="4806"/>
    <n v="4809"/>
    <n v="32"/>
    <n v="7094.8782487155349"/>
    <n v="5.3211586865366547"/>
    <n v="4489.6487263780664"/>
    <x v="65"/>
    <x v="8"/>
  </r>
  <r>
    <n v="5493"/>
    <s v="8104 - 8042"/>
    <n v="4806"/>
    <n v="4802"/>
    <n v="33"/>
    <n v="7352.3231448437446"/>
    <n v="5.5719129154877702"/>
    <n v="4164.7081049772978"/>
    <x v="65"/>
    <x v="11"/>
  </r>
  <r>
    <n v="5494"/>
    <s v="8104 - 8108"/>
    <n v="4806"/>
    <n v="4810"/>
    <n v="34"/>
    <n v="7712.3840881997876"/>
    <n v="5.784288066149843"/>
    <n v="4936.4235417973996"/>
    <x v="65"/>
    <x v="5"/>
  </r>
  <r>
    <n v="5495"/>
    <s v="8104 - 7859"/>
    <n v="4806"/>
    <n v="4784"/>
    <n v="35"/>
    <n v="7784.2983143386873"/>
    <n v="6.7126796177231443"/>
    <n v="6217.723739222426"/>
    <x v="65"/>
    <x v="7"/>
  </r>
  <r>
    <n v="5496"/>
    <s v="8104 - 8207"/>
    <n v="4806"/>
    <n v="4820"/>
    <n v="36"/>
    <n v="7921.6638659028749"/>
    <n v="6.3503562858800571"/>
    <n v="5124.90471640959"/>
    <x v="65"/>
    <x v="16"/>
  </r>
  <r>
    <n v="5497"/>
    <s v="8104 - 7808"/>
    <n v="4806"/>
    <n v="4782"/>
    <n v="37"/>
    <n v="8057.7313397581911"/>
    <n v="7.42209574241648"/>
    <n v="6185.2508309344294"/>
    <x v="65"/>
    <x v="13"/>
  </r>
  <r>
    <n v="5498"/>
    <s v="8104 - 8161"/>
    <n v="4806"/>
    <n v="4815"/>
    <n v="38"/>
    <n v="8134.0190949575754"/>
    <n v="6.5627115149347572"/>
    <n v="5293.9887551097327"/>
    <x v="65"/>
    <x v="18"/>
  </r>
  <r>
    <n v="5499"/>
    <s v="8104 - 7926"/>
    <n v="4806"/>
    <n v="4791"/>
    <n v="39"/>
    <n v="8193.8070426113791"/>
    <n v="7.1221883459958386"/>
    <n v="6538.8483319368552"/>
    <x v="65"/>
    <x v="4"/>
  </r>
  <r>
    <n v="5500"/>
    <s v="8104 - 7747"/>
    <n v="4806"/>
    <n v="4780"/>
    <n v="40"/>
    <n v="9374.5750598122813"/>
    <n v="8.7389394624705652"/>
    <n v="7230.1966390395419"/>
    <x v="65"/>
    <x v="14"/>
  </r>
  <r>
    <n v="5501"/>
    <s v="8104 - 7748"/>
    <n v="4806"/>
    <n v="4781"/>
    <n v="41"/>
    <n v="10138.68836639551"/>
    <n v="9.5030527690537934"/>
    <n v="8307.3761699202787"/>
    <x v="65"/>
    <x v="15"/>
  </r>
  <r>
    <n v="5502"/>
    <s v="8104 - 8043"/>
    <n v="4806"/>
    <n v="4803"/>
    <n v="42"/>
    <n v="10241.85390271337"/>
    <n v="9.1702352060978267"/>
    <n v="7234.4049000617888"/>
    <x v="65"/>
    <x v="1"/>
  </r>
  <r>
    <n v="5503"/>
    <s v="8104 - 0"/>
    <n v="4806"/>
    <n v="4741"/>
    <n v="43"/>
    <n v="10369.19854397462"/>
    <n v="9.2975798473590778"/>
    <n v="7311.1503237828501"/>
    <x v="65"/>
    <x v="0"/>
  </r>
  <r>
    <n v="5504"/>
    <s v="8104 - 7681"/>
    <n v="4806"/>
    <n v="4779"/>
    <n v="44"/>
    <n v="10875.97896771577"/>
    <n v="9.7223983167281691"/>
    <n v="8528.1121468160545"/>
    <x v="65"/>
    <x v="20"/>
  </r>
  <r>
    <n v="5505"/>
    <s v="8104 - 8044"/>
    <n v="4806"/>
    <n v="4804"/>
    <n v="45"/>
    <n v="11540.758138263869"/>
    <n v="10.469139441648331"/>
    <n v="8111.6187849601256"/>
    <x v="65"/>
    <x v="2"/>
  </r>
  <r>
    <n v="5506"/>
    <s v="8104 - 8109"/>
    <n v="4806"/>
    <n v="4811"/>
    <n v="46"/>
    <n v="11702.805820984941"/>
    <n v="10.631187124369401"/>
    <n v="8203.6956145057502"/>
    <x v="65"/>
    <x v="3"/>
  </r>
  <r>
    <n v="5507"/>
    <s v="8104 - 8388"/>
    <n v="4806"/>
    <n v="4824"/>
    <n v="47"/>
    <n v="22691.796841389001"/>
    <n v="16.22194419048839"/>
    <n v="20472.966502436549"/>
    <x v="65"/>
    <x v="83"/>
  </r>
  <r>
    <n v="5508"/>
    <s v="8104 - 7068"/>
    <n v="4806"/>
    <n v="4745"/>
    <n v="48"/>
    <n v="24497.332631884128"/>
    <n v="21.493206786185159"/>
    <n v="18690.809139272351"/>
    <x v="65"/>
    <x v="49"/>
  </r>
  <r>
    <n v="5509"/>
    <s v="8104 - 7133"/>
    <n v="4806"/>
    <n v="4749"/>
    <n v="49"/>
    <n v="24980.719461460369"/>
    <n v="22.171251037590089"/>
    <n v="19606.877105790019"/>
    <x v="65"/>
    <x v="51"/>
  </r>
  <r>
    <n v="5510"/>
    <s v="8104 - 7067"/>
    <n v="4806"/>
    <n v="4744"/>
    <n v="50"/>
    <n v="25015.92795361812"/>
    <n v="22.011802107919141"/>
    <n v="18945.19727195075"/>
    <x v="65"/>
    <x v="55"/>
  </r>
  <r>
    <n v="5511"/>
    <s v="8104 - 7132"/>
    <n v="4806"/>
    <n v="4748"/>
    <n v="51"/>
    <n v="25150.205295049149"/>
    <n v="22.812247206748619"/>
    <n v="19401.201660501509"/>
    <x v="65"/>
    <x v="52"/>
  </r>
  <r>
    <n v="5512"/>
    <s v="8104 - 7134"/>
    <n v="4806"/>
    <n v="4750"/>
    <n v="52"/>
    <n v="25838.296729353369"/>
    <n v="23.55815956002661"/>
    <n v="19794.919791501328"/>
    <x v="65"/>
    <x v="61"/>
  </r>
  <r>
    <n v="5513"/>
    <s v="8104 - 7070"/>
    <n v="4806"/>
    <n v="4747"/>
    <n v="53"/>
    <n v="25900.412006468669"/>
    <n v="22.861020446346309"/>
    <n v="20275.47949364327"/>
    <x v="65"/>
    <x v="62"/>
  </r>
  <r>
    <n v="5514"/>
    <s v="8104 - 7196"/>
    <n v="4806"/>
    <n v="4753"/>
    <n v="54"/>
    <n v="25971.467567842799"/>
    <n v="23.491726855237879"/>
    <n v="20211.649875642321"/>
    <x v="65"/>
    <x v="63"/>
  </r>
  <r>
    <n v="5515"/>
    <s v="8104 - 7562"/>
    <n v="4806"/>
    <n v="4773"/>
    <n v="55"/>
    <n v="26047.09595633889"/>
    <n v="24.423338374379121"/>
    <n v="20424.012136999871"/>
    <x v="65"/>
    <x v="46"/>
  </r>
  <r>
    <n v="5516"/>
    <s v="8104 - 7502"/>
    <n v="4806"/>
    <n v="4766"/>
    <n v="56"/>
    <n v="26128.14219821382"/>
    <n v="24.50438461625405"/>
    <n v="22368.93122979418"/>
    <x v="65"/>
    <x v="47"/>
  </r>
  <r>
    <n v="5517"/>
    <s v="8104 - 7069"/>
    <n v="4806"/>
    <n v="4746"/>
    <n v="57"/>
    <n v="26171.126110438439"/>
    <n v="23.833168022137912"/>
    <n v="20061.691816654369"/>
    <x v="65"/>
    <x v="64"/>
  </r>
  <r>
    <n v="5518"/>
    <s v="8104 - 6997"/>
    <n v="4806"/>
    <n v="4743"/>
    <n v="58"/>
    <n v="26208.927844423481"/>
    <n v="22.4796271093781"/>
    <n v="20016.657082863261"/>
    <x v="65"/>
    <x v="69"/>
  </r>
  <r>
    <n v="5519"/>
    <s v="8104 - 7435"/>
    <n v="4806"/>
    <n v="4761"/>
    <n v="59"/>
    <n v="26455.735415562831"/>
    <n v="24.831977833603059"/>
    <n v="22692.880561854439"/>
    <x v="65"/>
    <x v="48"/>
  </r>
  <r>
    <n v="5520"/>
    <s v="8104 - 6855"/>
    <n v="4806"/>
    <n v="4742"/>
    <n v="60"/>
    <n v="26578.788693195958"/>
    <n v="22.840656399695561"/>
    <n v="21053.197267104038"/>
    <x v="65"/>
    <x v="73"/>
  </r>
  <r>
    <n v="5521"/>
    <s v="8104 - 7620"/>
    <n v="4806"/>
    <n v="4777"/>
    <n v="61"/>
    <n v="26589.983014167468"/>
    <n v="24.9662254322077"/>
    <n v="20399.619243785841"/>
    <x v="65"/>
    <x v="50"/>
  </r>
  <r>
    <n v="5522"/>
    <s v="8104 - 7260"/>
    <n v="4806"/>
    <n v="4757"/>
    <n v="62"/>
    <n v="26897.945881474359"/>
    <n v="25.262741154937871"/>
    <n v="21913.896254311141"/>
    <x v="65"/>
    <x v="53"/>
  </r>
  <r>
    <n v="5523"/>
    <s v="8104 - 7621"/>
    <n v="4806"/>
    <n v="4778"/>
    <n v="63"/>
    <n v="26988.548689200201"/>
    <n v="25.364791107240428"/>
    <n v="20418.866248633709"/>
    <x v="65"/>
    <x v="54"/>
  </r>
  <r>
    <n v="5524"/>
    <s v="8104 - 7259"/>
    <n v="4806"/>
    <n v="4756"/>
    <n v="64"/>
    <n v="27059.668514223889"/>
    <n v="23.87104920112823"/>
    <n v="21235.175813660109"/>
    <x v="65"/>
    <x v="57"/>
  </r>
  <r>
    <n v="5525"/>
    <s v="8104 - 7372"/>
    <n v="4806"/>
    <n v="4758"/>
    <n v="65"/>
    <n v="27076.68012572014"/>
    <n v="24.80838829751881"/>
    <n v="23176.449309669111"/>
    <x v="65"/>
    <x v="56"/>
  </r>
  <r>
    <n v="5526"/>
    <s v="8104 - 7197"/>
    <n v="4806"/>
    <n v="4754"/>
    <n v="66"/>
    <n v="27141.013534808601"/>
    <n v="23.935371607341921"/>
    <n v="21295.099140499271"/>
    <x v="65"/>
    <x v="58"/>
  </r>
  <r>
    <n v="5527"/>
    <s v="8104 - 7198"/>
    <n v="4806"/>
    <n v="4755"/>
    <n v="67"/>
    <n v="27251.77399641951"/>
    <n v="25.6146333468972"/>
    <n v="22094.543330145869"/>
    <x v="65"/>
    <x v="59"/>
  </r>
  <r>
    <n v="5528"/>
    <s v="8104 - 7436"/>
    <n v="4806"/>
    <n v="4762"/>
    <n v="68"/>
    <n v="27331.19430311715"/>
    <n v="25.707436721157389"/>
    <n v="23566.763633084669"/>
    <x v="65"/>
    <x v="60"/>
  </r>
  <r>
    <n v="5529"/>
    <s v="8104 - 7135"/>
    <n v="4806"/>
    <n v="4751"/>
    <n v="69"/>
    <n v="28140.964155189111"/>
    <n v="25.493448894499348"/>
    <n v="21536.453072579479"/>
    <x v="65"/>
    <x v="65"/>
  </r>
  <r>
    <n v="5530"/>
    <s v="8104 - 7136"/>
    <n v="4806"/>
    <n v="4752"/>
    <n v="70"/>
    <n v="28264.48621488806"/>
    <n v="25.616970954198312"/>
    <n v="21709.22548598401"/>
    <x v="65"/>
    <x v="67"/>
  </r>
  <r>
    <n v="5531"/>
    <s v="8104 - 7373"/>
    <n v="4806"/>
    <n v="4759"/>
    <n v="71"/>
    <n v="28501.405814896731"/>
    <n v="26.877648232936949"/>
    <n v="24253.601539760741"/>
    <x v="65"/>
    <x v="68"/>
  </r>
  <r>
    <n v="5532"/>
    <s v="8104 - 7374"/>
    <n v="4806"/>
    <n v="4760"/>
    <n v="72"/>
    <n v="28686.453108811551"/>
    <n v="27.06269552685178"/>
    <n v="24921.84669321109"/>
    <x v="65"/>
    <x v="70"/>
  </r>
  <r>
    <n v="5533"/>
    <s v="8104 - 7437"/>
    <n v="4806"/>
    <n v="4763"/>
    <n v="73"/>
    <n v="29042.720880311372"/>
    <n v="27.41896329835161"/>
    <n v="24293.881197380149"/>
    <x v="65"/>
    <x v="72"/>
  </r>
  <r>
    <n v="5534"/>
    <s v="8104 - 7438"/>
    <n v="4806"/>
    <n v="4764"/>
    <n v="74"/>
    <n v="29497.910659185589"/>
    <n v="27.874153077225831"/>
    <n v="24342.144382509781"/>
    <x v="65"/>
    <x v="77"/>
  </r>
  <r>
    <n v="5535"/>
    <s v="8104 - 7503"/>
    <n v="4806"/>
    <n v="4767"/>
    <n v="75"/>
    <n v="29720.732320521362"/>
    <n v="28.096974738561599"/>
    <n v="24287.503112049541"/>
    <x v="65"/>
    <x v="78"/>
  </r>
  <r>
    <n v="5536"/>
    <s v="8104 - 7504"/>
    <n v="4806"/>
    <n v="4768"/>
    <n v="76"/>
    <n v="29969.182993845141"/>
    <n v="28.34542541188538"/>
    <n v="24245.68293497671"/>
    <x v="65"/>
    <x v="79"/>
  </r>
  <r>
    <n v="5537"/>
    <s v="8104 - 7565"/>
    <n v="4806"/>
    <n v="4774"/>
    <n v="77"/>
    <n v="30833.948026915019"/>
    <n v="29.210190444955249"/>
    <n v="24230.083652353009"/>
    <x v="65"/>
    <x v="82"/>
  </r>
  <r>
    <n v="5538"/>
    <s v="8104 - 7505"/>
    <n v="4806"/>
    <n v="4769"/>
    <n v="78"/>
    <n v="31328.081766548181"/>
    <n v="29.704324184588408"/>
    <n v="24665.997850459938"/>
    <x v="65"/>
    <x v="81"/>
  </r>
  <r>
    <n v="5539"/>
    <s v="8104 - 7507"/>
    <n v="4806"/>
    <n v="4771"/>
    <n v="79"/>
    <n v="31338.39204850305"/>
    <n v="30.06847830818424"/>
    <n v="26759.973991622461"/>
    <x v="65"/>
    <x v="66"/>
  </r>
  <r>
    <n v="5540"/>
    <s v="8104 - 7566"/>
    <n v="4806"/>
    <n v="4775"/>
    <n v="80"/>
    <n v="31591.691639711731"/>
    <n v="29.967934057751961"/>
    <n v="24682.819419305659"/>
    <x v="65"/>
    <x v="80"/>
  </r>
  <r>
    <n v="5541"/>
    <s v="8104 - 7506"/>
    <n v="4806"/>
    <n v="4770"/>
    <n v="81"/>
    <n v="31863.892291392542"/>
    <n v="30.593978551073729"/>
    <n v="25872.23224706874"/>
    <x v="65"/>
    <x v="71"/>
  </r>
  <r>
    <n v="5542"/>
    <s v="8104 - 7567"/>
    <n v="4806"/>
    <n v="4776"/>
    <n v="82"/>
    <n v="32093.996983712259"/>
    <n v="30.824083243393449"/>
    <n v="28394.829603703922"/>
    <x v="65"/>
    <x v="74"/>
  </r>
  <r>
    <n v="5543"/>
    <s v="8104 - 7508"/>
    <n v="4806"/>
    <n v="4772"/>
    <n v="83"/>
    <n v="32284.600916949119"/>
    <n v="31.014687176630311"/>
    <n v="27961.24733335547"/>
    <x v="65"/>
    <x v="75"/>
  </r>
  <r>
    <n v="5544"/>
    <s v="8104 - 7440"/>
    <n v="4806"/>
    <n v="4765"/>
    <n v="84"/>
    <n v="32315.20467156119"/>
    <n v="31.045290931242381"/>
    <n v="26931.35784719219"/>
    <x v="65"/>
    <x v="76"/>
  </r>
  <r>
    <n v="5545"/>
    <s v="8105 - 8105"/>
    <n v="4807"/>
    <n v="4807"/>
    <n v="1"/>
    <n v="0"/>
    <n v="0"/>
    <n v="0"/>
    <x v="66"/>
    <x v="35"/>
  </r>
  <r>
    <n v="5546"/>
    <s v="8105 - 8104"/>
    <n v="4807"/>
    <n v="4806"/>
    <n v="2"/>
    <n v="246.5854391250983"/>
    <n v="0.18493907934382381"/>
    <n v="246.398695654025"/>
    <x v="66"/>
    <x v="34"/>
  </r>
  <r>
    <n v="5547"/>
    <s v="8105 - 8040"/>
    <n v="4807"/>
    <n v="4800"/>
    <n v="3"/>
    <n v="1261.684918118201"/>
    <n v="0.94626368858865295"/>
    <n v="977.05378875326994"/>
    <x v="66"/>
    <x v="29"/>
  </r>
  <r>
    <n v="5548"/>
    <s v="8105 - 8160"/>
    <n v="4807"/>
    <n v="4814"/>
    <n v="4"/>
    <n v="1481.023528997242"/>
    <n v="1.0495616550137381"/>
    <n v="1228.997290041274"/>
    <x v="66"/>
    <x v="32"/>
  </r>
  <r>
    <n v="5549"/>
    <s v="8105 - 8159"/>
    <n v="4807"/>
    <n v="4813"/>
    <n v="5"/>
    <n v="2391.746829113908"/>
    <n v="1.5959956350837381"/>
    <n v="1823.539804035843"/>
    <x v="66"/>
    <x v="37"/>
  </r>
  <r>
    <n v="5550"/>
    <s v="8105 - 8205"/>
    <n v="4807"/>
    <n v="4818"/>
    <n v="6"/>
    <n v="2552.6028518763628"/>
    <n v="1.9144521389072719"/>
    <n v="2367.0579804672111"/>
    <x v="66"/>
    <x v="26"/>
  </r>
  <r>
    <n v="5551"/>
    <s v="8105 - 8106"/>
    <n v="4807"/>
    <n v="4808"/>
    <n v="7"/>
    <n v="2797.8360114026632"/>
    <n v="1.843994654181021"/>
    <n v="1550.2079031031769"/>
    <x v="66"/>
    <x v="24"/>
  </r>
  <r>
    <n v="5552"/>
    <s v="8105 - 8203"/>
    <n v="4807"/>
    <n v="4816"/>
    <n v="8"/>
    <n v="2853.8551549723338"/>
    <n v="1.8749376095370991"/>
    <n v="2203.1534005791318"/>
    <x v="66"/>
    <x v="42"/>
  </r>
  <r>
    <n v="5553"/>
    <s v="8105 - 8039"/>
    <n v="4807"/>
    <n v="4799"/>
    <n v="9"/>
    <n v="2881.4909801669291"/>
    <n v="2.430843701348369"/>
    <n v="1953.267403239385"/>
    <x v="66"/>
    <x v="30"/>
  </r>
  <r>
    <n v="5554"/>
    <s v="8105 - 7980"/>
    <n v="4807"/>
    <n v="4794"/>
    <n v="10"/>
    <n v="3120.926972389203"/>
    <n v="2.670279693570643"/>
    <n v="2119.3852044424571"/>
    <x v="66"/>
    <x v="31"/>
  </r>
  <r>
    <n v="5555"/>
    <s v="8105 - 8158"/>
    <n v="4807"/>
    <n v="4812"/>
    <n v="11"/>
    <n v="3284.0915854955829"/>
    <n v="2.1314024889127432"/>
    <n v="2586.9358285174012"/>
    <x v="66"/>
    <x v="43"/>
  </r>
  <r>
    <n v="5556"/>
    <s v="8105 - 7982"/>
    <n v="4807"/>
    <n v="4795"/>
    <n v="12"/>
    <n v="3599.1445853481619"/>
    <n v="3.1484973065295989"/>
    <n v="2452.8350926154758"/>
    <x v="66"/>
    <x v="22"/>
  </r>
  <r>
    <n v="5557"/>
    <s v="8105 - 8242"/>
    <n v="4807"/>
    <n v="4822"/>
    <n v="13"/>
    <n v="3695.722369039263"/>
    <n v="2.771791776779446"/>
    <n v="3597.8811183921512"/>
    <x v="66"/>
    <x v="27"/>
  </r>
  <r>
    <n v="5558"/>
    <s v="8105 - 7921"/>
    <n v="4807"/>
    <n v="4786"/>
    <n v="14"/>
    <n v="3919.604873400403"/>
    <n v="3.2223229162774172"/>
    <n v="2954.5078214672571"/>
    <x v="66"/>
    <x v="25"/>
  </r>
  <r>
    <n v="5559"/>
    <s v="8105 - 7918"/>
    <n v="4807"/>
    <n v="4785"/>
    <n v="15"/>
    <n v="4025.5019787143369"/>
    <n v="3.574854699895778"/>
    <n v="2821.3999454888649"/>
    <x v="66"/>
    <x v="36"/>
  </r>
  <r>
    <n v="5560"/>
    <s v="8105 - 8204"/>
    <n v="4807"/>
    <n v="4817"/>
    <n v="16"/>
    <n v="4036.4713666369121"/>
    <n v="3.2112643880049889"/>
    <n v="2310.1374991305338"/>
    <x v="66"/>
    <x v="33"/>
  </r>
  <r>
    <n v="5561"/>
    <s v="8105 - 7979"/>
    <n v="4807"/>
    <n v="4793"/>
    <n v="17"/>
    <n v="4061.377271238252"/>
    <n v="3.6107299924196932"/>
    <n v="2846.7106309225101"/>
    <x v="66"/>
    <x v="38"/>
  </r>
  <r>
    <n v="5562"/>
    <s v="8105 - 8038"/>
    <n v="4807"/>
    <n v="4798"/>
    <n v="18"/>
    <n v="4097.252463828605"/>
    <n v="3.646605185010046"/>
    <n v="2872.2463035815908"/>
    <x v="66"/>
    <x v="39"/>
  </r>
  <r>
    <n v="5563"/>
    <s v="8105 - 8206"/>
    <n v="4807"/>
    <n v="4819"/>
    <n v="19"/>
    <n v="4122.3046451791506"/>
    <n v="3.0917284838843639"/>
    <n v="2966.4476817288519"/>
    <x v="66"/>
    <x v="19"/>
  </r>
  <r>
    <n v="5564"/>
    <s v="8105 - 8103"/>
    <n v="4807"/>
    <n v="4805"/>
    <n v="20"/>
    <n v="4133.1277599437944"/>
    <n v="3.6824804811252352"/>
    <n v="2898.001094737594"/>
    <x v="66"/>
    <x v="40"/>
  </r>
  <r>
    <n v="5565"/>
    <s v="8105 - 8243"/>
    <n v="4807"/>
    <n v="4823"/>
    <n v="21"/>
    <n v="4222.5819741368496"/>
    <n v="3.1669364806026361"/>
    <n v="4123.6114949326784"/>
    <x v="66"/>
    <x v="28"/>
  </r>
  <r>
    <n v="5566"/>
    <s v="8105 - 7857"/>
    <n v="4807"/>
    <n v="4783"/>
    <n v="22"/>
    <n v="4242.4579598862692"/>
    <n v="3.545176002763283"/>
    <n v="3163.1543581823812"/>
    <x v="66"/>
    <x v="23"/>
  </r>
  <r>
    <n v="5567"/>
    <s v="8105 - 7922"/>
    <n v="4807"/>
    <n v="4787"/>
    <n v="23"/>
    <n v="4865.6257718333818"/>
    <n v="4.1683438147103962"/>
    <n v="3615.0994515965972"/>
    <x v="66"/>
    <x v="21"/>
  </r>
  <r>
    <n v="5568"/>
    <s v="8105 - 7978"/>
    <n v="4807"/>
    <n v="4792"/>
    <n v="24"/>
    <n v="5059.9309949915269"/>
    <n v="4.6092837161729694"/>
    <n v="3622.870309961907"/>
    <x v="66"/>
    <x v="44"/>
  </r>
  <r>
    <n v="5569"/>
    <s v="8105 - 8037"/>
    <n v="4807"/>
    <n v="4797"/>
    <n v="25"/>
    <n v="5108.3905314018311"/>
    <n v="4.6577432525832716"/>
    <n v="3662.9725529487409"/>
    <x v="66"/>
    <x v="45"/>
  </r>
  <r>
    <n v="5570"/>
    <s v="8105 - 8241"/>
    <n v="4807"/>
    <n v="4821"/>
    <n v="26"/>
    <n v="5216.4654011552129"/>
    <n v="4.317502896982151"/>
    <n v="3235.118305442998"/>
    <x v="66"/>
    <x v="41"/>
  </r>
  <r>
    <n v="5571"/>
    <s v="8105 - 8041"/>
    <n v="4807"/>
    <n v="4801"/>
    <n v="27"/>
    <n v="5518.6211579260826"/>
    <n v="3.799857288351379"/>
    <n v="3289.6335014514211"/>
    <x v="66"/>
    <x v="12"/>
  </r>
  <r>
    <n v="5572"/>
    <s v="8105 - 7923"/>
    <n v="4807"/>
    <n v="4788"/>
    <n v="28"/>
    <n v="5741.5894478507989"/>
    <n v="5.0443074907278147"/>
    <n v="4308.7402267531616"/>
    <x v="66"/>
    <x v="17"/>
  </r>
  <r>
    <n v="5573"/>
    <s v="8105 - 7924"/>
    <n v="4807"/>
    <n v="4789"/>
    <n v="29"/>
    <n v="6125.077345291681"/>
    <n v="5.5265923424821652"/>
    <n v="4875.1704426342621"/>
    <x v="66"/>
    <x v="10"/>
  </r>
  <r>
    <n v="5574"/>
    <s v="8105 - 7983"/>
    <n v="4807"/>
    <n v="4796"/>
    <n v="30"/>
    <n v="6707.5816858611752"/>
    <n v="6.0528468350699312"/>
    <n v="4372.3708705784265"/>
    <x v="66"/>
    <x v="9"/>
  </r>
  <r>
    <n v="5575"/>
    <s v="8105 - 8107"/>
    <n v="4807"/>
    <n v="4809"/>
    <n v="31"/>
    <n v="6848.2928095904363"/>
    <n v="5.1362196071928308"/>
    <n v="4426.360324829755"/>
    <x v="66"/>
    <x v="8"/>
  </r>
  <r>
    <n v="5576"/>
    <s v="8105 - 7925"/>
    <n v="4807"/>
    <n v="4790"/>
    <n v="32"/>
    <n v="7031.5328634185262"/>
    <n v="6.0721620744926339"/>
    <n v="5760.658829900377"/>
    <x v="66"/>
    <x v="6"/>
  </r>
  <r>
    <n v="5577"/>
    <s v="8105 - 8042"/>
    <n v="4807"/>
    <n v="4802"/>
    <n v="33"/>
    <n v="7105.7377057186477"/>
    <n v="5.3869738361439463"/>
    <n v="4125.564657502171"/>
    <x v="66"/>
    <x v="11"/>
  </r>
  <r>
    <n v="5578"/>
    <s v="8105 - 8108"/>
    <n v="4807"/>
    <n v="4810"/>
    <n v="34"/>
    <n v="7465.7986490746889"/>
    <n v="5.5993489868060191"/>
    <n v="4894.2612959693079"/>
    <x v="66"/>
    <x v="5"/>
  </r>
  <r>
    <n v="5579"/>
    <s v="8105 - 8207"/>
    <n v="4807"/>
    <n v="4820"/>
    <n v="35"/>
    <n v="7675.0784267777763"/>
    <n v="6.1654172065362332"/>
    <n v="4972.0519077763583"/>
    <x v="66"/>
    <x v="16"/>
  </r>
  <r>
    <n v="5580"/>
    <s v="8105 - 8161"/>
    <n v="4807"/>
    <n v="4815"/>
    <n v="36"/>
    <n v="7887.4336558324767"/>
    <n v="6.3777724355909333"/>
    <n v="5136.2294188301739"/>
    <x v="66"/>
    <x v="18"/>
  </r>
  <r>
    <n v="5581"/>
    <s v="8105 - 7859"/>
    <n v="4807"/>
    <n v="4784"/>
    <n v="37"/>
    <n v="8030.883753463786"/>
    <n v="6.8976186970669682"/>
    <n v="6295.8161281493694"/>
    <x v="66"/>
    <x v="7"/>
  </r>
  <r>
    <n v="5582"/>
    <s v="8105 - 7808"/>
    <n v="4807"/>
    <n v="4782"/>
    <n v="38"/>
    <n v="8304.3167788832889"/>
    <n v="7.6070348217603039"/>
    <n v="6313.3403652885199"/>
    <x v="66"/>
    <x v="13"/>
  </r>
  <r>
    <n v="5583"/>
    <s v="8105 - 7926"/>
    <n v="4807"/>
    <n v="4791"/>
    <n v="39"/>
    <n v="8440.3924817364768"/>
    <n v="7.3071274253396634"/>
    <n v="6573.7671689259078"/>
    <x v="66"/>
    <x v="4"/>
  </r>
  <r>
    <n v="5584"/>
    <s v="8105 - 7747"/>
    <n v="4807"/>
    <n v="4780"/>
    <n v="40"/>
    <n v="9621.1604989373791"/>
    <n v="8.9238785418143891"/>
    <n v="7371.5057126934726"/>
    <x v="66"/>
    <x v="14"/>
  </r>
  <r>
    <n v="5585"/>
    <s v="8105 - 7748"/>
    <n v="4807"/>
    <n v="4781"/>
    <n v="41"/>
    <n v="10385.27380552061"/>
    <n v="9.6879918483976173"/>
    <n v="8413.6670719331269"/>
    <x v="66"/>
    <x v="15"/>
  </r>
  <r>
    <n v="5586"/>
    <s v="8105 - 8043"/>
    <n v="4807"/>
    <n v="4803"/>
    <n v="42"/>
    <n v="10488.43934183847"/>
    <n v="9.3551742854416506"/>
    <n v="7186.4471657206141"/>
    <x v="66"/>
    <x v="1"/>
  </r>
  <r>
    <n v="5587"/>
    <s v="8105 - 0"/>
    <n v="4807"/>
    <n v="4741"/>
    <n v="43"/>
    <n v="10615.78398309972"/>
    <n v="9.4825189267029018"/>
    <n v="7259.766702329186"/>
    <x v="66"/>
    <x v="0"/>
  </r>
  <r>
    <n v="5588"/>
    <s v="8105 - 7681"/>
    <n v="4807"/>
    <n v="4779"/>
    <n v="44"/>
    <n v="11122.564406840869"/>
    <n v="9.907337396071993"/>
    <n v="8665.4814743031384"/>
    <x v="66"/>
    <x v="20"/>
  </r>
  <r>
    <n v="5589"/>
    <s v="8105 - 8044"/>
    <n v="4807"/>
    <n v="4804"/>
    <n v="45"/>
    <n v="11787.343577388971"/>
    <n v="10.654078520992149"/>
    <n v="8056.5967171416396"/>
    <x v="66"/>
    <x v="2"/>
  </r>
  <r>
    <n v="5590"/>
    <s v="8105 - 8109"/>
    <n v="4807"/>
    <n v="4811"/>
    <n v="46"/>
    <n v="11949.39126011004"/>
    <n v="10.816126203713219"/>
    <n v="8144.7017276552651"/>
    <x v="66"/>
    <x v="3"/>
  </r>
  <r>
    <n v="5591"/>
    <s v="8105 - 8388"/>
    <n v="4807"/>
    <n v="4824"/>
    <n v="47"/>
    <n v="22445.211402263911"/>
    <n v="16.037005111144559"/>
    <n v="20468.08875203384"/>
    <x v="66"/>
    <x v="83"/>
  </r>
  <r>
    <n v="5592"/>
    <s v="8105 - 7068"/>
    <n v="4807"/>
    <n v="4745"/>
    <n v="48"/>
    <n v="24743.91807100923"/>
    <n v="21.678145865528979"/>
    <n v="18853.590001682081"/>
    <x v="66"/>
    <x v="49"/>
  </r>
  <r>
    <n v="5593"/>
    <s v="8105 - 7133"/>
    <n v="4807"/>
    <n v="4749"/>
    <n v="49"/>
    <n v="25227.30490058547"/>
    <n v="22.35619011693392"/>
    <n v="19745.368482349659"/>
    <x v="66"/>
    <x v="51"/>
  </r>
  <r>
    <n v="5594"/>
    <s v="8105 - 7067"/>
    <n v="4807"/>
    <n v="4744"/>
    <n v="50"/>
    <n v="25262.513392743211"/>
    <n v="22.196741187262958"/>
    <n v="19112.341991066369"/>
    <x v="66"/>
    <x v="55"/>
  </r>
  <r>
    <n v="5595"/>
    <s v="8105 - 7132"/>
    <n v="4807"/>
    <n v="4748"/>
    <n v="51"/>
    <n v="25396.79073417425"/>
    <n v="22.99718628609245"/>
    <n v="19543.475584879008"/>
    <x v="66"/>
    <x v="52"/>
  </r>
  <r>
    <n v="5596"/>
    <s v="8105 - 7134"/>
    <n v="4807"/>
    <n v="4750"/>
    <n v="52"/>
    <n v="26084.88216847846"/>
    <n v="23.743098639370441"/>
    <n v="19925.99053153026"/>
    <x v="66"/>
    <x v="61"/>
  </r>
  <r>
    <n v="5597"/>
    <s v="8105 - 7070"/>
    <n v="4807"/>
    <n v="4747"/>
    <n v="53"/>
    <n v="26146.99744559377"/>
    <n v="23.04595952569014"/>
    <n v="20420.26910969364"/>
    <x v="66"/>
    <x v="62"/>
  </r>
  <r>
    <n v="5598"/>
    <s v="8105 - 7196"/>
    <n v="4807"/>
    <n v="4753"/>
    <n v="54"/>
    <n v="26218.05300696789"/>
    <n v="23.676665934581699"/>
    <n v="20323.689126580972"/>
    <x v="66"/>
    <x v="63"/>
  </r>
  <r>
    <n v="5599"/>
    <s v="8105 - 7562"/>
    <n v="4807"/>
    <n v="4773"/>
    <n v="55"/>
    <n v="26293.681395463991"/>
    <n v="24.608277453722941"/>
    <n v="20448.608063488249"/>
    <x v="66"/>
    <x v="46"/>
  </r>
  <r>
    <n v="5600"/>
    <s v="8105 - 7502"/>
    <n v="4807"/>
    <n v="4766"/>
    <n v="56"/>
    <n v="26374.727637338921"/>
    <n v="24.689323695597871"/>
    <n v="22408.90807498412"/>
    <x v="66"/>
    <x v="47"/>
  </r>
  <r>
    <n v="5601"/>
    <s v="8105 - 7069"/>
    <n v="4807"/>
    <n v="4746"/>
    <n v="57"/>
    <n v="26417.71154956353"/>
    <n v="24.018107101481739"/>
    <n v="20211.68517071227"/>
    <x v="66"/>
    <x v="64"/>
  </r>
  <r>
    <n v="5602"/>
    <s v="8105 - 6997"/>
    <n v="4807"/>
    <n v="4743"/>
    <n v="58"/>
    <n v="26455.513283548578"/>
    <n v="22.664566188721931"/>
    <n v="20188.961751605329"/>
    <x v="66"/>
    <x v="69"/>
  </r>
  <r>
    <n v="5603"/>
    <s v="8105 - 7435"/>
    <n v="4807"/>
    <n v="4761"/>
    <n v="59"/>
    <n v="26702.320854687929"/>
    <n v="25.01691691294689"/>
    <n v="22732.31954050967"/>
    <x v="66"/>
    <x v="48"/>
  </r>
  <r>
    <n v="5604"/>
    <s v="8105 - 6855"/>
    <n v="4807"/>
    <n v="4742"/>
    <n v="60"/>
    <n v="26825.37413232106"/>
    <n v="23.025595479039382"/>
    <n v="21240.181852543621"/>
    <x v="66"/>
    <x v="73"/>
  </r>
  <r>
    <n v="5605"/>
    <s v="8105 - 7620"/>
    <n v="4807"/>
    <n v="4777"/>
    <n v="61"/>
    <n v="26836.56845329257"/>
    <n v="25.151164511551521"/>
    <n v="20417.698849039029"/>
    <x v="66"/>
    <x v="50"/>
  </r>
  <r>
    <n v="5606"/>
    <s v="8105 - 7260"/>
    <n v="4807"/>
    <n v="4757"/>
    <n v="62"/>
    <n v="27144.53132059945"/>
    <n v="25.447680234281691"/>
    <n v="21996.995233630281"/>
    <x v="66"/>
    <x v="53"/>
  </r>
  <r>
    <n v="5607"/>
    <s v="8105 - 7621"/>
    <n v="4807"/>
    <n v="4778"/>
    <n v="63"/>
    <n v="27235.134128325299"/>
    <n v="25.549730186584259"/>
    <n v="20432.150273270701"/>
    <x v="66"/>
    <x v="54"/>
  </r>
  <r>
    <n v="5608"/>
    <s v="8105 - 7259"/>
    <n v="4807"/>
    <n v="4756"/>
    <n v="64"/>
    <n v="27306.253953348991"/>
    <n v="24.05598828047205"/>
    <n v="21327.99160171298"/>
    <x v="66"/>
    <x v="57"/>
  </r>
  <r>
    <n v="5609"/>
    <s v="8105 - 7372"/>
    <n v="4807"/>
    <n v="4758"/>
    <n v="65"/>
    <n v="27323.265564845238"/>
    <n v="24.993327376862641"/>
    <n v="23227.149833143489"/>
    <x v="66"/>
    <x v="56"/>
  </r>
  <r>
    <n v="5610"/>
    <s v="8105 - 7197"/>
    <n v="4807"/>
    <n v="4754"/>
    <n v="66"/>
    <n v="27387.598973933698"/>
    <n v="24.120310686685741"/>
    <n v="21387.611371600589"/>
    <x v="66"/>
    <x v="58"/>
  </r>
  <r>
    <n v="5611"/>
    <s v="8105 - 7198"/>
    <n v="4807"/>
    <n v="4755"/>
    <n v="67"/>
    <n v="27498.3594355446"/>
    <n v="25.799572426241021"/>
    <n v="22180.725965799062"/>
    <x v="66"/>
    <x v="59"/>
  </r>
  <r>
    <n v="5612"/>
    <s v="8105 - 7436"/>
    <n v="4807"/>
    <n v="4762"/>
    <n v="68"/>
    <n v="27577.779742242252"/>
    <n v="25.89237580050121"/>
    <n v="23605.752232534571"/>
    <x v="66"/>
    <x v="60"/>
  </r>
  <r>
    <n v="5613"/>
    <s v="8105 - 7135"/>
    <n v="4807"/>
    <n v="4751"/>
    <n v="69"/>
    <n v="28387.549594314209"/>
    <n v="25.678387973843179"/>
    <n v="21653.23708373668"/>
    <x v="66"/>
    <x v="65"/>
  </r>
  <r>
    <n v="5614"/>
    <s v="8105 - 7136"/>
    <n v="4807"/>
    <n v="4752"/>
    <n v="70"/>
    <n v="28511.071654013162"/>
    <n v="25.801910033542129"/>
    <n v="21821.849915176681"/>
    <x v="66"/>
    <x v="67"/>
  </r>
  <r>
    <n v="5615"/>
    <s v="8105 - 7373"/>
    <n v="4807"/>
    <n v="4759"/>
    <n v="71"/>
    <n v="28747.991254021821"/>
    <n v="27.06258731228078"/>
    <n v="24296.997021706269"/>
    <x v="66"/>
    <x v="68"/>
  </r>
  <r>
    <n v="5616"/>
    <s v="8105 - 7374"/>
    <n v="4807"/>
    <n v="4760"/>
    <n v="72"/>
    <n v="28933.038547936649"/>
    <n v="27.247634606195611"/>
    <n v="24960.934996615972"/>
    <x v="66"/>
    <x v="70"/>
  </r>
  <r>
    <n v="5617"/>
    <s v="8105 - 7437"/>
    <n v="4807"/>
    <n v="4763"/>
    <n v="73"/>
    <n v="29289.306319436469"/>
    <n v="27.60390237769543"/>
    <n v="24323.240058299969"/>
    <x v="66"/>
    <x v="72"/>
  </r>
  <r>
    <n v="5618"/>
    <s v="8105 - 7438"/>
    <n v="4807"/>
    <n v="4764"/>
    <n v="74"/>
    <n v="29744.49609831069"/>
    <n v="28.059092156569651"/>
    <n v="24366.949397466498"/>
    <x v="66"/>
    <x v="77"/>
  </r>
  <r>
    <n v="5619"/>
    <s v="8105 - 7503"/>
    <n v="4807"/>
    <n v="4767"/>
    <n v="75"/>
    <n v="29967.317759646459"/>
    <n v="28.281913817905419"/>
    <n v="24310.133203685338"/>
    <x v="66"/>
    <x v="78"/>
  </r>
  <r>
    <n v="5620"/>
    <s v="8105 - 7504"/>
    <n v="4807"/>
    <n v="4768"/>
    <n v="76"/>
    <n v="30215.768432970239"/>
    <n v="28.5303644912292"/>
    <n v="24265.83894762698"/>
    <x v="66"/>
    <x v="79"/>
  </r>
  <r>
    <n v="5621"/>
    <s v="8105 - 7565"/>
    <n v="4807"/>
    <n v="4774"/>
    <n v="77"/>
    <n v="31080.533466040109"/>
    <n v="29.39512952429908"/>
    <n v="24241.523074865949"/>
    <x v="66"/>
    <x v="82"/>
  </r>
  <r>
    <n v="5622"/>
    <s v="8105 - 7505"/>
    <n v="4807"/>
    <n v="4769"/>
    <n v="78"/>
    <n v="31574.667205673279"/>
    <n v="29.889263263932229"/>
    <n v="24676.444763706491"/>
    <x v="66"/>
    <x v="81"/>
  </r>
  <r>
    <n v="5623"/>
    <s v="8105 - 7507"/>
    <n v="4807"/>
    <n v="4771"/>
    <n v="79"/>
    <n v="31584.977487628152"/>
    <n v="30.25341738752806"/>
    <n v="26769.277595231259"/>
    <x v="66"/>
    <x v="66"/>
  </r>
  <r>
    <n v="5624"/>
    <s v="8105 - 7566"/>
    <n v="4807"/>
    <n v="4775"/>
    <n v="80"/>
    <n v="31838.277078836829"/>
    <n v="30.152873137095789"/>
    <n v="24691.027713014661"/>
    <x v="66"/>
    <x v="80"/>
  </r>
  <r>
    <n v="5625"/>
    <s v="8105 - 7506"/>
    <n v="4807"/>
    <n v="4770"/>
    <n v="81"/>
    <n v="32110.477730517639"/>
    <n v="30.77891763041756"/>
    <n v="25878.84468337295"/>
    <x v="66"/>
    <x v="71"/>
  </r>
  <r>
    <n v="5626"/>
    <s v="8105 - 7567"/>
    <n v="4807"/>
    <n v="4776"/>
    <n v="82"/>
    <n v="32340.582422837349"/>
    <n v="31.00902232273728"/>
    <n v="28390.992216900009"/>
    <x v="66"/>
    <x v="74"/>
  </r>
  <r>
    <n v="5627"/>
    <s v="8105 - 7508"/>
    <n v="4807"/>
    <n v="4772"/>
    <n v="83"/>
    <n v="32531.186356074209"/>
    <n v="31.199626255974131"/>
    <n v="27966.68857837428"/>
    <x v="66"/>
    <x v="75"/>
  </r>
  <r>
    <n v="5628"/>
    <s v="8105 - 7440"/>
    <n v="4807"/>
    <n v="4765"/>
    <n v="84"/>
    <n v="32561.790110686288"/>
    <n v="31.230230010586212"/>
    <n v="26949.461923428531"/>
    <x v="66"/>
    <x v="76"/>
  </r>
  <r>
    <n v="5629"/>
    <s v="8106 - 8106"/>
    <n v="4808"/>
    <n v="4808"/>
    <n v="1"/>
    <n v="0"/>
    <n v="0"/>
    <n v="0"/>
    <x v="67"/>
    <x v="24"/>
  </r>
  <r>
    <n v="5630"/>
    <s v="8106 - 8160"/>
    <n v="4808"/>
    <n v="4814"/>
    <n v="2"/>
    <n v="2132.892372194669"/>
    <n v="1.284080933040832"/>
    <n v="2100.5614081936378"/>
    <x v="67"/>
    <x v="32"/>
  </r>
  <r>
    <n v="5631"/>
    <s v="8106 - 8041"/>
    <n v="4808"/>
    <n v="4801"/>
    <n v="3"/>
    <n v="2720.7851465234189"/>
    <n v="1.955862634170358"/>
    <n v="1788.0093449028329"/>
    <x v="67"/>
    <x v="12"/>
  </r>
  <r>
    <n v="5632"/>
    <s v="8106 - 8105"/>
    <n v="4808"/>
    <n v="4807"/>
    <n v="4"/>
    <n v="2797.8360114026632"/>
    <n v="1.843994654181021"/>
    <n v="1550.2079031031769"/>
    <x v="67"/>
    <x v="35"/>
  </r>
  <r>
    <n v="5633"/>
    <s v="8106 - 8205"/>
    <n v="4808"/>
    <n v="4818"/>
    <n v="5"/>
    <n v="3033.3733451586959"/>
    <n v="2.3929558536485152"/>
    <n v="2432.5261396217211"/>
    <x v="67"/>
    <x v="26"/>
  </r>
  <r>
    <n v="5634"/>
    <s v="8106 - 8159"/>
    <n v="4808"/>
    <n v="4813"/>
    <n v="6"/>
    <n v="3043.6156723113349"/>
    <n v="1.830514913110832"/>
    <n v="2983.779287456588"/>
    <x v="67"/>
    <x v="37"/>
  </r>
  <r>
    <n v="5635"/>
    <s v="8106 - 8104"/>
    <n v="4808"/>
    <n v="4806"/>
    <n v="7"/>
    <n v="3044.421450527761"/>
    <n v="2.0289337335248439"/>
    <n v="1613.692076254423"/>
    <x v="67"/>
    <x v="34"/>
  </r>
  <r>
    <n v="5636"/>
    <s v="8106 - 8203"/>
    <n v="4808"/>
    <n v="4816"/>
    <n v="8"/>
    <n v="3485.2903241524209"/>
    <n v="2.091174194491451"/>
    <n v="3428.0817591113509"/>
    <x v="67"/>
    <x v="42"/>
  </r>
  <r>
    <n v="5637"/>
    <s v="8106 - 7924"/>
    <n v="4808"/>
    <n v="4789"/>
    <n v="9"/>
    <n v="3605.530336839925"/>
    <n v="2.1650146232383181"/>
    <n v="3550.8004565951428"/>
    <x v="67"/>
    <x v="10"/>
  </r>
  <r>
    <n v="5638"/>
    <s v="8106 - 8158"/>
    <n v="4808"/>
    <n v="4812"/>
    <n v="10"/>
    <n v="3935.9604286930098"/>
    <n v="2.3659217669398358"/>
    <n v="3860.1634561592018"/>
    <x v="67"/>
    <x v="43"/>
  </r>
  <r>
    <n v="5639"/>
    <s v="8106 - 7983"/>
    <n v="4808"/>
    <n v="4796"/>
    <n v="11"/>
    <n v="3966.1958028196982"/>
    <n v="3.2012732904666392"/>
    <n v="2938.7333132748272"/>
    <x v="67"/>
    <x v="9"/>
  </r>
  <r>
    <n v="5640"/>
    <s v="8106 - 8040"/>
    <n v="4808"/>
    <n v="4800"/>
    <n v="12"/>
    <n v="4059.5209295208651"/>
    <n v="2.7902583427696741"/>
    <n v="1568.4706530352339"/>
    <x v="67"/>
    <x v="29"/>
  </r>
  <r>
    <n v="5641"/>
    <s v="8106 - 8242"/>
    <n v="4808"/>
    <n v="4822"/>
    <n v="13"/>
    <n v="4176.4928623215947"/>
    <n v="3.250295491520689"/>
    <n v="3210.1147827206141"/>
    <x v="67"/>
    <x v="27"/>
  </r>
  <r>
    <n v="5642"/>
    <s v="8106 - 8042"/>
    <n v="4808"/>
    <n v="4802"/>
    <n v="14"/>
    <n v="4307.9016943159841"/>
    <n v="3.5429791819629251"/>
    <n v="2579.0244816822128"/>
    <x v="67"/>
    <x v="11"/>
  </r>
  <r>
    <n v="5643"/>
    <s v="8106 - 7925"/>
    <n v="4808"/>
    <n v="4790"/>
    <n v="15"/>
    <n v="4489.3669065086306"/>
    <n v="2.6936201439051808"/>
    <n v="4401.2071994594862"/>
    <x v="67"/>
    <x v="6"/>
  </r>
  <r>
    <n v="5644"/>
    <s v="8106 - 8204"/>
    <n v="4808"/>
    <n v="4817"/>
    <n v="16"/>
    <n v="4517.2418599192461"/>
    <n v="3.6897681027462319"/>
    <n v="2840.4473823501949"/>
    <x v="67"/>
    <x v="33"/>
  </r>
  <r>
    <n v="5645"/>
    <s v="8106 - 8206"/>
    <n v="4808"/>
    <n v="4819"/>
    <n v="17"/>
    <n v="4603.0751384614841"/>
    <n v="3.570232198625606"/>
    <n v="2024.784824892665"/>
    <x v="67"/>
    <x v="19"/>
  </r>
  <r>
    <n v="5646"/>
    <s v="8106 - 8243"/>
    <n v="4808"/>
    <n v="4823"/>
    <n v="18"/>
    <n v="4703.3524674191822"/>
    <n v="3.6454401953438791"/>
    <n v="3705.3509999301"/>
    <x v="67"/>
    <x v="28"/>
  </r>
  <r>
    <n v="5647"/>
    <s v="8106 - 8107"/>
    <n v="4808"/>
    <n v="4809"/>
    <n v="19"/>
    <n v="4973.169668717308"/>
    <n v="4.0058351742081824"/>
    <n v="2878.9520887094709"/>
    <x v="67"/>
    <x v="8"/>
  </r>
  <r>
    <n v="5648"/>
    <s v="8106 - 7923"/>
    <n v="4808"/>
    <n v="4788"/>
    <n v="20"/>
    <n v="4987.3057420090099"/>
    <n v="3.3677209294758188"/>
    <n v="3331.9473240696748"/>
    <x v="67"/>
    <x v="17"/>
  </r>
  <r>
    <n v="5649"/>
    <s v="8106 - 7859"/>
    <n v="4808"/>
    <n v="4784"/>
    <n v="21"/>
    <n v="5511.3367450120286"/>
    <n v="3.5360409778231219"/>
    <n v="5015.5363460804683"/>
    <x v="67"/>
    <x v="7"/>
  </r>
  <r>
    <n v="5650"/>
    <s v="8106 - 8108"/>
    <n v="4808"/>
    <n v="4810"/>
    <n v="22"/>
    <n v="5590.6755082015607"/>
    <n v="4.4689645538213707"/>
    <n v="3345.6299619177939"/>
    <x v="67"/>
    <x v="5"/>
  </r>
  <r>
    <n v="5651"/>
    <s v="8106 - 8039"/>
    <n v="4808"/>
    <n v="4799"/>
    <n v="23"/>
    <n v="5679.3269915695919"/>
    <n v="4.2748383555293898"/>
    <n v="2891.975264572955"/>
    <x v="67"/>
    <x v="30"/>
  </r>
  <r>
    <n v="5652"/>
    <s v="8106 - 8241"/>
    <n v="4808"/>
    <n v="4821"/>
    <n v="24"/>
    <n v="5697.2358944375474"/>
    <n v="4.7960066117233948"/>
    <n v="4210.3309469856686"/>
    <x v="67"/>
    <x v="41"/>
  </r>
  <r>
    <n v="5653"/>
    <s v="8106 - 8207"/>
    <n v="4808"/>
    <n v="4820"/>
    <n v="25"/>
    <n v="5799.9552859046489"/>
    <n v="5.0350327735515856"/>
    <n v="3653.570575750332"/>
    <x v="67"/>
    <x v="16"/>
  </r>
  <r>
    <n v="5654"/>
    <s v="8106 - 7922"/>
    <n v="4808"/>
    <n v="4787"/>
    <n v="26"/>
    <n v="5863.269418026427"/>
    <n v="4.2436846054932369"/>
    <n v="2879.242571529287"/>
    <x v="67"/>
    <x v="21"/>
  </r>
  <r>
    <n v="5655"/>
    <s v="8106 - 7926"/>
    <n v="4808"/>
    <n v="4791"/>
    <n v="27"/>
    <n v="5898.8616732677347"/>
    <n v="3.9261659150430601"/>
    <n v="5141.8837536230913"/>
    <x v="67"/>
    <x v="4"/>
  </r>
  <r>
    <n v="5656"/>
    <s v="8106 - 7980"/>
    <n v="4808"/>
    <n v="4794"/>
    <n v="28"/>
    <n v="5918.7629837918657"/>
    <n v="4.5142743477516643"/>
    <n v="3119.1215968725419"/>
    <x v="67"/>
    <x v="31"/>
  </r>
  <r>
    <n v="5657"/>
    <s v="8106 - 8161"/>
    <n v="4808"/>
    <n v="4815"/>
    <n v="29"/>
    <n v="6012.3105149593493"/>
    <n v="5.2473880026062858"/>
    <n v="3840.4115547035972"/>
    <x v="67"/>
    <x v="18"/>
  </r>
  <r>
    <n v="5658"/>
    <s v="8106 - 7982"/>
    <n v="4808"/>
    <n v="4795"/>
    <n v="30"/>
    <n v="6396.9805967508246"/>
    <n v="4.9924919607106197"/>
    <n v="1856.7187226429619"/>
    <x v="67"/>
    <x v="22"/>
  </r>
  <r>
    <n v="5659"/>
    <s v="8106 - 7857"/>
    <n v="4808"/>
    <n v="4783"/>
    <n v="31"/>
    <n v="6486.4372299735396"/>
    <n v="4.8668524174403496"/>
    <n v="2669.9150838621158"/>
    <x v="67"/>
    <x v="23"/>
  </r>
  <r>
    <n v="5660"/>
    <s v="8106 - 7808"/>
    <n v="4808"/>
    <n v="4782"/>
    <n v="32"/>
    <n v="6542.7096390267598"/>
    <n v="4.9231248264935674"/>
    <n v="5283.1500976147709"/>
    <x v="67"/>
    <x v="13"/>
  </r>
  <r>
    <n v="5661"/>
    <s v="8106 - 7921"/>
    <n v="4808"/>
    <n v="4786"/>
    <n v="33"/>
    <n v="6717.4408848030671"/>
    <n v="5.0663175704584367"/>
    <n v="2614.9429043935088"/>
    <x v="67"/>
    <x v="25"/>
  </r>
  <r>
    <n v="5662"/>
    <s v="8106 - 7918"/>
    <n v="4808"/>
    <n v="4785"/>
    <n v="34"/>
    <n v="6823.3379901170001"/>
    <n v="5.4188493540767988"/>
    <n v="3966.3045047926898"/>
    <x v="67"/>
    <x v="36"/>
  </r>
  <r>
    <n v="5663"/>
    <s v="8106 - 7979"/>
    <n v="4808"/>
    <n v="4793"/>
    <n v="35"/>
    <n v="6859.2132826409161"/>
    <n v="5.4547246466007149"/>
    <n v="3998.1859214009601"/>
    <x v="67"/>
    <x v="38"/>
  </r>
  <r>
    <n v="5664"/>
    <s v="8106 - 8038"/>
    <n v="4808"/>
    <n v="4798"/>
    <n v="36"/>
    <n v="6895.0884752312677"/>
    <n v="5.4905998391910664"/>
    <n v="4030.134394966693"/>
    <x v="67"/>
    <x v="39"/>
  </r>
  <r>
    <n v="5665"/>
    <s v="8106 - 8103"/>
    <n v="4808"/>
    <n v="4805"/>
    <n v="37"/>
    <n v="6930.9637713464581"/>
    <n v="5.5264751353062556"/>
    <n v="4062.1484806961521"/>
    <x v="67"/>
    <x v="40"/>
  </r>
  <r>
    <n v="5666"/>
    <s v="8106 - 7747"/>
    <n v="4808"/>
    <n v="4780"/>
    <n v="38"/>
    <n v="7718.4683067800688"/>
    <n v="5.7431725395911606"/>
    <n v="6400.607229478881"/>
    <x v="67"/>
    <x v="14"/>
  </r>
  <r>
    <n v="5667"/>
    <s v="8106 - 7978"/>
    <n v="4808"/>
    <n v="4792"/>
    <n v="39"/>
    <n v="7857.7670063941896"/>
    <n v="6.4532783703539902"/>
    <n v="4907.3146929610593"/>
    <x v="67"/>
    <x v="44"/>
  </r>
  <r>
    <n v="5668"/>
    <s v="8106 - 8037"/>
    <n v="4808"/>
    <n v="4797"/>
    <n v="40"/>
    <n v="7906.2265428044939"/>
    <n v="6.5017379067642933"/>
    <n v="4952.1033709716348"/>
    <x v="67"/>
    <x v="45"/>
  </r>
  <r>
    <n v="5669"/>
    <s v="8106 - 7748"/>
    <n v="4808"/>
    <n v="4781"/>
    <n v="41"/>
    <n v="7946.8512803341246"/>
    <n v="4.9865392131153303"/>
    <n v="7233.8385844643444"/>
    <x v="67"/>
    <x v="15"/>
  </r>
  <r>
    <n v="5670"/>
    <s v="8106 - 8043"/>
    <n v="4808"/>
    <n v="4803"/>
    <n v="42"/>
    <n v="7946.9085333697258"/>
    <n v="5.9742127751450473"/>
    <n v="5636.2680717965104"/>
    <x v="67"/>
    <x v="1"/>
  </r>
  <r>
    <n v="5671"/>
    <s v="8106 - 0"/>
    <n v="4808"/>
    <n v="4741"/>
    <n v="43"/>
    <n v="8074.2531746309769"/>
    <n v="6.1015574164062993"/>
    <n v="5709.6389116352102"/>
    <x v="67"/>
    <x v="0"/>
  </r>
  <r>
    <n v="5672"/>
    <s v="8106 - 7681"/>
    <n v="4808"/>
    <n v="4779"/>
    <n v="44"/>
    <n v="8689.1044422637169"/>
    <n v="5.2151590864925952"/>
    <n v="7651.174016898196"/>
    <x v="67"/>
    <x v="20"/>
  </r>
  <r>
    <n v="5673"/>
    <s v="8106 - 8044"/>
    <n v="4808"/>
    <n v="4804"/>
    <n v="45"/>
    <n v="9245.8127689202265"/>
    <n v="7.2731170106955494"/>
    <n v="6507.0289599573935"/>
    <x v="67"/>
    <x v="2"/>
  </r>
  <r>
    <n v="5674"/>
    <s v="8106 - 8109"/>
    <n v="4808"/>
    <n v="4811"/>
    <n v="46"/>
    <n v="9407.8604516412961"/>
    <n v="7.4351646934166178"/>
    <n v="6596.2319956367492"/>
    <x v="67"/>
    <x v="3"/>
  </r>
  <r>
    <n v="5675"/>
    <s v="8106 - 7068"/>
    <n v="4808"/>
    <n v="4745"/>
    <n v="47"/>
    <n v="22305.495545822749"/>
    <n v="16.976693230246688"/>
    <n v="17945.337381631951"/>
    <x v="67"/>
    <x v="49"/>
  </r>
  <r>
    <n v="5676"/>
    <s v="8106 - 7133"/>
    <n v="4808"/>
    <n v="4749"/>
    <n v="48"/>
    <n v="22788.882375398989"/>
    <n v="17.65473748165163"/>
    <n v="18682.719798360071"/>
    <x v="67"/>
    <x v="51"/>
  </r>
  <r>
    <n v="5677"/>
    <s v="8106 - 7067"/>
    <n v="4808"/>
    <n v="4744"/>
    <n v="49"/>
    <n v="22824.090867556741"/>
    <n v="17.495288551980671"/>
    <n v="18234.193018083992"/>
    <x v="67"/>
    <x v="55"/>
  </r>
  <r>
    <n v="5678"/>
    <s v="8106 - 7132"/>
    <n v="4808"/>
    <n v="4748"/>
    <n v="50"/>
    <n v="22958.368208987758"/>
    <n v="18.29573365081016"/>
    <n v="18503.0295044872"/>
    <x v="67"/>
    <x v="52"/>
  </r>
  <r>
    <n v="5679"/>
    <s v="8106 - 8388"/>
    <n v="4808"/>
    <n v="4824"/>
    <n v="51"/>
    <n v="23088.449135874918"/>
    <n v="16.264758939043631"/>
    <n v="21990.04472219423"/>
    <x v="67"/>
    <x v="83"/>
  </r>
  <r>
    <n v="5680"/>
    <s v="8106 - 7134"/>
    <n v="4808"/>
    <n v="4750"/>
    <n v="52"/>
    <n v="23646.459643291979"/>
    <n v="19.04164600408815"/>
    <n v="18822.119077985219"/>
    <x v="67"/>
    <x v="61"/>
  </r>
  <r>
    <n v="5681"/>
    <s v="8106 - 7070"/>
    <n v="4808"/>
    <n v="4747"/>
    <n v="53"/>
    <n v="23708.574920407282"/>
    <n v="18.34450689040785"/>
    <n v="19392.855125080721"/>
    <x v="67"/>
    <x v="62"/>
  </r>
  <r>
    <n v="5682"/>
    <s v="8106 - 7562"/>
    <n v="4808"/>
    <n v="4773"/>
    <n v="54"/>
    <n v="23752.150586995249"/>
    <n v="21.227315943426341"/>
    <n v="18968.54115410072"/>
    <x v="67"/>
    <x v="46"/>
  </r>
  <r>
    <n v="5683"/>
    <s v="8106 - 7196"/>
    <n v="4808"/>
    <n v="4753"/>
    <n v="55"/>
    <n v="23779.630481781409"/>
    <n v="18.975213299299408"/>
    <n v="19124.639773092611"/>
    <x v="67"/>
    <x v="63"/>
  </r>
  <r>
    <n v="5684"/>
    <s v="8106 - 7502"/>
    <n v="4808"/>
    <n v="4766"/>
    <n v="56"/>
    <n v="23833.196828870179"/>
    <n v="21.30836218530127"/>
    <n v="20961.074627345039"/>
    <x v="67"/>
    <x v="47"/>
  </r>
  <r>
    <n v="5685"/>
    <s v="8106 - 7069"/>
    <n v="4808"/>
    <n v="4746"/>
    <n v="57"/>
    <n v="23979.289024377049"/>
    <n v="19.316654466199449"/>
    <n v="19216.331455774711"/>
    <x v="67"/>
    <x v="64"/>
  </r>
  <r>
    <n v="5686"/>
    <s v="8106 - 6997"/>
    <n v="4808"/>
    <n v="4743"/>
    <n v="58"/>
    <n v="24129.094987290478"/>
    <n v="18.143582509948029"/>
    <n v="19345.96572112435"/>
    <x v="67"/>
    <x v="69"/>
  </r>
  <r>
    <n v="5687"/>
    <s v="8106 - 7435"/>
    <n v="4808"/>
    <n v="4761"/>
    <n v="59"/>
    <n v="24160.79004621919"/>
    <n v="21.635955402650279"/>
    <n v="21283.077310094159"/>
    <x v="67"/>
    <x v="48"/>
  </r>
  <r>
    <n v="5688"/>
    <s v="8106 - 7620"/>
    <n v="4808"/>
    <n v="4777"/>
    <n v="60"/>
    <n v="24295.037644823831"/>
    <n v="21.77020300125492"/>
    <n v="18925.504118101238"/>
    <x v="67"/>
    <x v="50"/>
  </r>
  <r>
    <n v="5689"/>
    <s v="8106 - 6855"/>
    <n v="4808"/>
    <n v="4742"/>
    <n v="61"/>
    <n v="24498.95583606296"/>
    <n v="18.504611800265479"/>
    <n v="20512.766980630018"/>
    <x v="67"/>
    <x v="73"/>
  </r>
  <r>
    <n v="5690"/>
    <s v="8106 - 7260"/>
    <n v="4808"/>
    <n v="4757"/>
    <n v="62"/>
    <n v="24603.000512130711"/>
    <n v="22.06671872398509"/>
    <n v="20677.478514031471"/>
    <x v="67"/>
    <x v="53"/>
  </r>
  <r>
    <n v="5691"/>
    <s v="8106 - 7621"/>
    <n v="4808"/>
    <n v="4778"/>
    <n v="63"/>
    <n v="24693.60331985656"/>
    <n v="22.168768676287652"/>
    <n v="18931.749889831011"/>
    <x v="67"/>
    <x v="54"/>
  </r>
  <r>
    <n v="5692"/>
    <s v="8106 - 7372"/>
    <n v="4808"/>
    <n v="4758"/>
    <n v="64"/>
    <n v="24781.7347563765"/>
    <n v="21.61236586656603"/>
    <n v="21805.707866564579"/>
    <x v="67"/>
    <x v="56"/>
  </r>
  <r>
    <n v="5693"/>
    <s v="8106 - 7259"/>
    <n v="4808"/>
    <n v="4756"/>
    <n v="65"/>
    <n v="24792.222484338501"/>
    <n v="22.07113491903511"/>
    <n v="20045.768692703721"/>
    <x v="67"/>
    <x v="57"/>
  </r>
  <r>
    <n v="5694"/>
    <s v="8106 - 7197"/>
    <n v="4808"/>
    <n v="4754"/>
    <n v="66"/>
    <n v="24873.567504923209"/>
    <n v="22.13545732524879"/>
    <n v="20104.131674925338"/>
    <x v="67"/>
    <x v="58"/>
  </r>
  <r>
    <n v="5695"/>
    <s v="8106 - 7198"/>
    <n v="4808"/>
    <n v="4755"/>
    <n v="67"/>
    <n v="24956.828627075862"/>
    <n v="22.41861091594442"/>
    <n v="20872.315498046599"/>
    <x v="67"/>
    <x v="59"/>
  </r>
  <r>
    <n v="5696"/>
    <s v="8106 - 7436"/>
    <n v="4808"/>
    <n v="4762"/>
    <n v="68"/>
    <n v="25036.24893377351"/>
    <n v="22.511414290204609"/>
    <n v="22155.08884224352"/>
    <x v="67"/>
    <x v="60"/>
  </r>
  <r>
    <n v="5697"/>
    <s v="8106 - 7135"/>
    <n v="4808"/>
    <n v="4751"/>
    <n v="69"/>
    <n v="25949.12706912772"/>
    <n v="20.976935338560889"/>
    <n v="20474.466611420881"/>
    <x v="67"/>
    <x v="65"/>
  </r>
  <r>
    <n v="5698"/>
    <s v="8106 - 7136"/>
    <n v="4808"/>
    <n v="4752"/>
    <n v="70"/>
    <n v="26072.64912882667"/>
    <n v="21.100457398259842"/>
    <n v="20623.387238844909"/>
    <x v="67"/>
    <x v="67"/>
  </r>
  <r>
    <n v="5699"/>
    <s v="8106 - 7373"/>
    <n v="4808"/>
    <n v="4759"/>
    <n v="71"/>
    <n v="26206.460445553079"/>
    <n v="23.681625801984168"/>
    <n v="22856.513214590879"/>
    <x v="67"/>
    <x v="68"/>
  </r>
  <r>
    <n v="5700"/>
    <s v="8106 - 7374"/>
    <n v="4808"/>
    <n v="4760"/>
    <n v="72"/>
    <n v="26391.50773946791"/>
    <n v="23.866673095898999"/>
    <n v="23509.979691189579"/>
    <x v="67"/>
    <x v="70"/>
  </r>
  <r>
    <n v="5701"/>
    <s v="8106 - 7437"/>
    <n v="4808"/>
    <n v="4763"/>
    <n v="73"/>
    <n v="26747.775510967731"/>
    <n v="24.22294086739883"/>
    <n v="22851.297159082162"/>
    <x v="67"/>
    <x v="72"/>
  </r>
  <r>
    <n v="5702"/>
    <s v="8106 - 7438"/>
    <n v="4808"/>
    <n v="4764"/>
    <n v="74"/>
    <n v="27202.965289841952"/>
    <n v="24.678130646273051"/>
    <n v="22885.939729663711"/>
    <x v="67"/>
    <x v="77"/>
  </r>
  <r>
    <n v="5703"/>
    <s v="8106 - 7503"/>
    <n v="4808"/>
    <n v="4767"/>
    <n v="75"/>
    <n v="27425.786951177721"/>
    <n v="24.900952307608819"/>
    <n v="22825.01217983399"/>
    <x v="67"/>
    <x v="78"/>
  </r>
  <r>
    <n v="5704"/>
    <s v="8106 - 7504"/>
    <n v="4808"/>
    <n v="4768"/>
    <n v="76"/>
    <n v="27674.2376245015"/>
    <n v="25.149402980932599"/>
    <n v="22776.188309431789"/>
    <x v="67"/>
    <x v="79"/>
  </r>
  <r>
    <n v="5705"/>
    <s v="8106 - 7565"/>
    <n v="4808"/>
    <n v="4774"/>
    <n v="77"/>
    <n v="28539.002657571371"/>
    <n v="26.014168014002468"/>
    <n v="22737.180946819459"/>
    <x v="67"/>
    <x v="82"/>
  </r>
  <r>
    <n v="5706"/>
    <s v="8106 - 7505"/>
    <n v="4808"/>
    <n v="4769"/>
    <n v="78"/>
    <n v="29033.136397204529"/>
    <n v="26.508301753635632"/>
    <n v="23170.471302087899"/>
    <x v="67"/>
    <x v="81"/>
  </r>
  <r>
    <n v="5707"/>
    <s v="8106 - 7507"/>
    <n v="4808"/>
    <n v="4771"/>
    <n v="79"/>
    <n v="29043.44667915941"/>
    <n v="26.87245587723147"/>
    <n v="25261.197345858811"/>
    <x v="67"/>
    <x v="66"/>
  </r>
  <r>
    <n v="5708"/>
    <s v="8106 - 7566"/>
    <n v="4808"/>
    <n v="4775"/>
    <n v="80"/>
    <n v="29296.74627036809"/>
    <n v="26.771911626799181"/>
    <n v="23181.668644277961"/>
    <x v="67"/>
    <x v="80"/>
  </r>
  <r>
    <n v="5709"/>
    <s v="8106 - 7506"/>
    <n v="4808"/>
    <n v="4770"/>
    <n v="81"/>
    <n v="29568.94692204889"/>
    <n v="27.397956120120959"/>
    <n v="24366.95828259633"/>
    <x v="67"/>
    <x v="71"/>
  </r>
  <r>
    <n v="5710"/>
    <s v="8106 - 7567"/>
    <n v="4808"/>
    <n v="4776"/>
    <n v="82"/>
    <n v="29799.051614368611"/>
    <n v="27.62806081244068"/>
    <n v="26865.323329914441"/>
    <x v="67"/>
    <x v="74"/>
  </r>
  <r>
    <n v="5711"/>
    <s v="8106 - 7508"/>
    <n v="4808"/>
    <n v="4772"/>
    <n v="83"/>
    <n v="29989.655547605471"/>
    <n v="27.818664745677541"/>
    <n v="26452.84866280741"/>
    <x v="67"/>
    <x v="75"/>
  </r>
  <r>
    <n v="5712"/>
    <s v="8106 - 7440"/>
    <n v="4808"/>
    <n v="4765"/>
    <n v="84"/>
    <n v="30020.25930221755"/>
    <n v="27.849268500289611"/>
    <n v="25455.577513651089"/>
    <x v="67"/>
    <x v="76"/>
  </r>
  <r>
    <n v="5713"/>
    <s v="8107 - 8107"/>
    <n v="4809"/>
    <n v="4809"/>
    <n v="1"/>
    <n v="0"/>
    <n v="0"/>
    <n v="0"/>
    <x v="68"/>
    <x v="8"/>
  </r>
  <r>
    <n v="5714"/>
    <s v="8107 - 8108"/>
    <n v="4809"/>
    <n v="4810"/>
    <n v="2"/>
    <n v="617.50583948425265"/>
    <n v="0.4631293796131894"/>
    <n v="614.91660563916219"/>
    <x v="68"/>
    <x v="5"/>
  </r>
  <r>
    <n v="5715"/>
    <s v="8107 - 8042"/>
    <n v="4809"/>
    <n v="4802"/>
    <n v="3"/>
    <n v="1164.2456532522719"/>
    <n v="0.98739469924342615"/>
    <n v="532.38312298256233"/>
    <x v="68"/>
    <x v="11"/>
  </r>
  <r>
    <n v="5716"/>
    <s v="8107 - 7983"/>
    <n v="4809"/>
    <n v="4796"/>
    <n v="4"/>
    <n v="1947.99619027059"/>
    <n v="1.509914056754744"/>
    <n v="1595.766431085141"/>
    <x v="68"/>
    <x v="9"/>
  </r>
  <r>
    <n v="5717"/>
    <s v="8107 - 8041"/>
    <n v="4809"/>
    <n v="4801"/>
    <n v="5"/>
    <n v="2252.3845221938891"/>
    <n v="2.0499725400378241"/>
    <n v="1439.6642429397541"/>
    <x v="68"/>
    <x v="12"/>
  </r>
  <r>
    <n v="5718"/>
    <s v="8107 - 8207"/>
    <n v="4809"/>
    <n v="4820"/>
    <n v="6"/>
    <n v="2446.081474435859"/>
    <n v="2.2436694922797931"/>
    <n v="2017.058054292849"/>
    <x v="68"/>
    <x v="16"/>
  </r>
  <r>
    <n v="5719"/>
    <s v="8107 - 8161"/>
    <n v="4809"/>
    <n v="4815"/>
    <n v="7"/>
    <n v="2658.436703490559"/>
    <n v="2.4560247213344928"/>
    <n v="2214.6452426293308"/>
    <x v="68"/>
    <x v="18"/>
  </r>
  <r>
    <n v="5720"/>
    <s v="8107 - 7924"/>
    <n v="4809"/>
    <n v="4789"/>
    <n v="8"/>
    <n v="2678.6228598769289"/>
    <n v="1.9685078217988521"/>
    <n v="2367.2170799178762"/>
    <x v="68"/>
    <x v="10"/>
  </r>
  <r>
    <n v="5721"/>
    <s v="8107 - 8206"/>
    <n v="4809"/>
    <n v="4819"/>
    <n v="9"/>
    <n v="2725.9881644112852"/>
    <n v="2.0444911233084659"/>
    <n v="2706.686092020605"/>
    <x v="68"/>
    <x v="19"/>
  </r>
  <r>
    <n v="5722"/>
    <s v="8107 - 7925"/>
    <n v="4809"/>
    <n v="4790"/>
    <n v="10"/>
    <n v="3562.459429545635"/>
    <n v="2.497113342465715"/>
    <n v="2749.579389245971"/>
    <x v="68"/>
    <x v="6"/>
  </r>
  <r>
    <n v="5723"/>
    <s v="8107 - 7926"/>
    <n v="4809"/>
    <n v="4791"/>
    <n v="11"/>
    <n v="3771.8030157851431"/>
    <n v="3.3325526276731532"/>
    <n v="3010.690947703386"/>
    <x v="68"/>
    <x v="4"/>
  </r>
  <r>
    <n v="5724"/>
    <s v="8107 - 8043"/>
    <n v="4809"/>
    <n v="4803"/>
    <n v="12"/>
    <n v="3823.560688276968"/>
    <n v="3.219171688562227"/>
    <n v="2776.749717768615"/>
    <x v="68"/>
    <x v="1"/>
  </r>
  <r>
    <n v="5725"/>
    <s v="8107 - 0"/>
    <n v="4809"/>
    <n v="4741"/>
    <n v="13"/>
    <n v="3950.90532953822"/>
    <n v="3.346516329823479"/>
    <n v="2842.215091594795"/>
    <x v="68"/>
    <x v="0"/>
  </r>
  <r>
    <n v="5726"/>
    <s v="8107 - 7923"/>
    <n v="4809"/>
    <n v="4788"/>
    <n v="14"/>
    <n v="4060.3982650460139"/>
    <n v="3.1712141280363531"/>
    <n v="3356.27067322722"/>
    <x v="68"/>
    <x v="17"/>
  </r>
  <r>
    <n v="5727"/>
    <s v="8107 - 7859"/>
    <n v="4809"/>
    <n v="4784"/>
    <n v="15"/>
    <n v="4584.4292680490335"/>
    <n v="3.3395341763836561"/>
    <n v="3525.5383873667611"/>
    <x v="68"/>
    <x v="7"/>
  </r>
  <r>
    <n v="5728"/>
    <s v="8107 - 8205"/>
    <n v="4809"/>
    <n v="4818"/>
    <n v="16"/>
    <n v="4706.5371239223095"/>
    <n v="3.5299028429417358"/>
    <n v="4273.7479528443828"/>
    <x v="68"/>
    <x v="26"/>
  </r>
  <r>
    <n v="5729"/>
    <s v="8107 - 8242"/>
    <n v="4809"/>
    <n v="4822"/>
    <n v="17"/>
    <n v="4810.1929480846557"/>
    <n v="3.6076447110634962"/>
    <n v="4096.148077299641"/>
    <x v="68"/>
    <x v="27"/>
  </r>
  <r>
    <n v="5730"/>
    <s v="8107 - 7922"/>
    <n v="4809"/>
    <n v="4787"/>
    <n v="18"/>
    <n v="4936.361941063431"/>
    <n v="4.0471778040537707"/>
    <n v="3656.3347285277409"/>
    <x v="68"/>
    <x v="21"/>
  </r>
  <r>
    <n v="5731"/>
    <s v="8107 - 8106"/>
    <n v="4809"/>
    <n v="4808"/>
    <n v="19"/>
    <n v="4973.169668717308"/>
    <n v="4.0058351742081824"/>
    <n v="2878.9520887094709"/>
    <x v="68"/>
    <x v="24"/>
  </r>
  <r>
    <n v="5732"/>
    <s v="8107 - 8044"/>
    <n v="4809"/>
    <n v="4804"/>
    <n v="20"/>
    <n v="5122.4649238274696"/>
    <n v="4.5180759241127291"/>
    <n v="3632.7519307421721"/>
    <x v="68"/>
    <x v="2"/>
  </r>
  <r>
    <n v="5733"/>
    <s v="8107 - 8109"/>
    <n v="4809"/>
    <n v="4811"/>
    <n v="21"/>
    <n v="5284.5126065485392"/>
    <n v="4.6801236068337984"/>
    <n v="3718.5070456841581"/>
    <x v="68"/>
    <x v="3"/>
  </r>
  <r>
    <n v="5734"/>
    <s v="8107 - 8243"/>
    <n v="4809"/>
    <n v="4823"/>
    <n v="22"/>
    <n v="5337.0525531822432"/>
    <n v="4.0027894148866858"/>
    <n v="4338.1668509099136"/>
    <x v="68"/>
    <x v="28"/>
  </r>
  <r>
    <n v="5735"/>
    <s v="8107 - 7982"/>
    <n v="4809"/>
    <n v="4795"/>
    <n v="23"/>
    <n v="5526.1387351234771"/>
    <n v="4.8839690296349474"/>
    <n v="3496.3623295399789"/>
    <x v="68"/>
    <x v="22"/>
  </r>
  <r>
    <n v="5736"/>
    <s v="8107 - 7857"/>
    <n v="4809"/>
    <n v="4783"/>
    <n v="24"/>
    <n v="5559.5297530105436"/>
    <n v="4.6703456160008834"/>
    <n v="3960.0739648354979"/>
    <x v="68"/>
    <x v="23"/>
  </r>
  <r>
    <n v="5737"/>
    <s v="8107 - 7808"/>
    <n v="4809"/>
    <n v="4782"/>
    <n v="25"/>
    <n v="5615.8021620637628"/>
    <n v="4.7266180250541012"/>
    <n v="4513.0015639969197"/>
    <x v="68"/>
    <x v="13"/>
  </r>
  <r>
    <n v="5738"/>
    <s v="8107 - 7921"/>
    <n v="4809"/>
    <n v="4786"/>
    <n v="26"/>
    <n v="5882.3828394964094"/>
    <n v="4.9931987024867501"/>
    <n v="4146.5184528754717"/>
    <x v="68"/>
    <x v="25"/>
  </r>
  <r>
    <n v="5739"/>
    <s v="8107 - 8160"/>
    <n v="4809"/>
    <n v="4814"/>
    <n v="27"/>
    <n v="6183.3491703824429"/>
    <n v="4.5763058860526407"/>
    <n v="4690.7443350263848"/>
    <x v="68"/>
    <x v="32"/>
  </r>
  <r>
    <n v="5740"/>
    <s v="8107 - 8204"/>
    <n v="4809"/>
    <n v="4817"/>
    <n v="28"/>
    <n v="6186.2879721948193"/>
    <n v="4.826692303451745"/>
    <n v="4987.5768834174714"/>
    <x v="68"/>
    <x v="33"/>
  </r>
  <r>
    <n v="5741"/>
    <s v="8107 - 7747"/>
    <n v="4809"/>
    <n v="4780"/>
    <n v="29"/>
    <n v="6791.5608298170719"/>
    <n v="5.5466657381516953"/>
    <n v="5588.4562679560086"/>
    <x v="68"/>
    <x v="14"/>
  </r>
  <r>
    <n v="5742"/>
    <s v="8107 - 8105"/>
    <n v="4809"/>
    <n v="4807"/>
    <n v="30"/>
    <n v="6848.2928095904363"/>
    <n v="5.136219607192829"/>
    <n v="4426.360324829755"/>
    <x v="68"/>
    <x v="35"/>
  </r>
  <r>
    <n v="5743"/>
    <s v="8107 - 8040"/>
    <n v="4809"/>
    <n v="4800"/>
    <n v="31"/>
    <n v="7002.5576455991513"/>
    <n v="6.2251618908216093"/>
    <n v="4288.0452593452219"/>
    <x v="68"/>
    <x v="29"/>
  </r>
  <r>
    <n v="5744"/>
    <s v="8107 - 7748"/>
    <n v="4809"/>
    <n v="4781"/>
    <n v="32"/>
    <n v="7019.9438033711294"/>
    <n v="4.790032411675865"/>
    <n v="5748.3013870871637"/>
    <x v="68"/>
    <x v="15"/>
  </r>
  <r>
    <n v="5745"/>
    <s v="8107 - 8159"/>
    <n v="4809"/>
    <n v="4813"/>
    <n v="33"/>
    <n v="7094.0724704991089"/>
    <n v="5.1227398661226404"/>
    <n v="5596.8246018891032"/>
    <x v="68"/>
    <x v="37"/>
  </r>
  <r>
    <n v="5746"/>
    <s v="8107 - 8104"/>
    <n v="4809"/>
    <n v="4806"/>
    <n v="34"/>
    <n v="7094.8782487155349"/>
    <n v="5.3211586865366529"/>
    <n v="4489.6487263780664"/>
    <x v="68"/>
    <x v="34"/>
  </r>
  <r>
    <n v="5747"/>
    <s v="8107 - 8241"/>
    <n v="4809"/>
    <n v="4821"/>
    <n v="35"/>
    <n v="7364.7713081592474"/>
    <n v="5.9322718078937902"/>
    <n v="6534.4505638286882"/>
    <x v="68"/>
    <x v="41"/>
  </r>
  <r>
    <n v="5748"/>
    <s v="8107 - 8203"/>
    <n v="4809"/>
    <n v="4816"/>
    <n v="36"/>
    <n v="7513.8056087777186"/>
    <n v="5.4473277970639487"/>
    <n v="6045.9846496572263"/>
    <x v="68"/>
    <x v="42"/>
  </r>
  <r>
    <n v="5749"/>
    <s v="8107 - 8039"/>
    <n v="4809"/>
    <n v="4799"/>
    <n v="37"/>
    <n v="7540.5553133357653"/>
    <n v="6.8983856078472368"/>
    <n v="5505.3724429361091"/>
    <x v="68"/>
    <x v="30"/>
  </r>
  <r>
    <n v="5750"/>
    <s v="8107 - 7681"/>
    <n v="4809"/>
    <n v="4779"/>
    <n v="38"/>
    <n v="7762.1969653007227"/>
    <n v="5.018652285053129"/>
    <n v="6577.4475582418909"/>
    <x v="68"/>
    <x v="20"/>
  </r>
  <r>
    <n v="5751"/>
    <s v="8107 - 7980"/>
    <n v="4809"/>
    <n v="4794"/>
    <n v="39"/>
    <n v="7779.9913055580391"/>
    <n v="7.1378216000695112"/>
    <n v="5743.4268057992585"/>
    <x v="68"/>
    <x v="31"/>
  </r>
  <r>
    <n v="5752"/>
    <s v="8107 - 8158"/>
    <n v="4809"/>
    <n v="4812"/>
    <n v="40"/>
    <n v="7986.4172268807833"/>
    <n v="5.6581467199516444"/>
    <n v="6486.6430641587831"/>
    <x v="68"/>
    <x v="43"/>
  </r>
  <r>
    <n v="5753"/>
    <s v="8107 - 7918"/>
    <n v="4809"/>
    <n v="4785"/>
    <n v="41"/>
    <n v="8684.5663118831726"/>
    <n v="8.0423966063946466"/>
    <n v="6619.5249094630644"/>
    <x v="68"/>
    <x v="36"/>
  </r>
  <r>
    <n v="5754"/>
    <s v="8107 - 7979"/>
    <n v="4809"/>
    <n v="4793"/>
    <n v="42"/>
    <n v="8720.4416044070895"/>
    <n v="8.0782718989185618"/>
    <n v="6654.201772659073"/>
    <x v="68"/>
    <x v="38"/>
  </r>
  <r>
    <n v="5755"/>
    <s v="8107 - 8038"/>
    <n v="4809"/>
    <n v="4798"/>
    <n v="43"/>
    <n v="8756.316796997442"/>
    <n v="8.1141470915089133"/>
    <n v="6688.8911789325284"/>
    <x v="68"/>
    <x v="39"/>
  </r>
  <r>
    <n v="5756"/>
    <s v="8107 - 8103"/>
    <n v="4809"/>
    <n v="4805"/>
    <n v="44"/>
    <n v="8792.1920931126315"/>
    <n v="8.1500223876241034"/>
    <n v="6723.5931059116001"/>
    <x v="68"/>
    <x v="40"/>
  </r>
  <r>
    <n v="5757"/>
    <s v="8107 - 7978"/>
    <n v="4809"/>
    <n v="4792"/>
    <n v="45"/>
    <n v="9718.995328160363"/>
    <n v="9.0768256226718371"/>
    <n v="7623.5855570318381"/>
    <x v="68"/>
    <x v="44"/>
  </r>
  <r>
    <n v="5758"/>
    <s v="8107 - 8037"/>
    <n v="4809"/>
    <n v="4797"/>
    <n v="46"/>
    <n v="9767.4548645706673"/>
    <n v="9.1252851590821393"/>
    <n v="7670.6935827733096"/>
    <x v="68"/>
    <x v="45"/>
  </r>
  <r>
    <n v="5759"/>
    <s v="8107 - 7562"/>
    <n v="4809"/>
    <n v="4773"/>
    <n v="47"/>
    <n v="19710.383800775289"/>
    <n v="18.47684467517966"/>
    <n v="16340.48915947668"/>
    <x v="68"/>
    <x v="46"/>
  </r>
  <r>
    <n v="5760"/>
    <s v="8107 - 7502"/>
    <n v="4809"/>
    <n v="4766"/>
    <n v="48"/>
    <n v="19791.43004265022"/>
    <n v="18.557890917054589"/>
    <n v="18415.656993355798"/>
    <x v="68"/>
    <x v="47"/>
  </r>
  <r>
    <n v="5761"/>
    <s v="8107 - 7435"/>
    <n v="4809"/>
    <n v="4761"/>
    <n v="49"/>
    <n v="20119.023259999241"/>
    <n v="18.885484134403601"/>
    <n v="18732.878313755311"/>
    <x v="68"/>
    <x v="48"/>
  </r>
  <r>
    <n v="5762"/>
    <s v="8107 - 7068"/>
    <n v="4809"/>
    <n v="4745"/>
    <n v="50"/>
    <n v="20207.645902981611"/>
    <n v="16.597689697154951"/>
    <n v="16711.214884228531"/>
    <x v="68"/>
    <x v="49"/>
  </r>
  <r>
    <n v="5763"/>
    <s v="8107 - 7620"/>
    <n v="4809"/>
    <n v="4777"/>
    <n v="51"/>
    <n v="20253.270858603879"/>
    <n v="19.019731733008239"/>
    <n v="16262.613131712429"/>
    <x v="68"/>
    <x v="50"/>
  </r>
  <r>
    <n v="5764"/>
    <s v="8107 - 7133"/>
    <n v="4809"/>
    <n v="4749"/>
    <n v="52"/>
    <n v="20281.857256170319"/>
    <n v="17.61826487452192"/>
    <n v="17092.420723235169"/>
    <x v="68"/>
    <x v="51"/>
  </r>
  <r>
    <n v="5765"/>
    <s v="8107 - 7132"/>
    <n v="4809"/>
    <n v="4748"/>
    <n v="53"/>
    <n v="20451.343089759099"/>
    <n v="18.25926104368045"/>
    <n v="16965.626435919279"/>
    <x v="68"/>
    <x v="52"/>
  </r>
  <r>
    <n v="5766"/>
    <s v="8107 - 7260"/>
    <n v="4809"/>
    <n v="4757"/>
    <n v="54"/>
    <n v="20561.233725910759"/>
    <n v="19.316247455738409"/>
    <n v="18461.100480435009"/>
    <x v="68"/>
    <x v="53"/>
  </r>
  <r>
    <n v="5767"/>
    <s v="8107 - 7621"/>
    <n v="4809"/>
    <n v="4778"/>
    <n v="55"/>
    <n v="20651.836533636611"/>
    <n v="19.418297408040971"/>
    <n v="16244.68777301855"/>
    <x v="68"/>
    <x v="54"/>
  </r>
  <r>
    <n v="5768"/>
    <s v="8107 - 7067"/>
    <n v="4809"/>
    <n v="4744"/>
    <n v="56"/>
    <n v="20726.241224715599"/>
    <n v="17.116285018888931"/>
    <n v="17061.100784873779"/>
    <x v="68"/>
    <x v="55"/>
  </r>
  <r>
    <n v="5769"/>
    <s v="8107 - 7372"/>
    <n v="4809"/>
    <n v="4758"/>
    <n v="57"/>
    <n v="20739.96797015654"/>
    <n v="18.86189459831936"/>
    <n v="19326.936697200199"/>
    <x v="68"/>
    <x v="56"/>
  </r>
  <r>
    <n v="5770"/>
    <s v="8107 - 7259"/>
    <n v="4809"/>
    <n v="4756"/>
    <n v="58"/>
    <n v="20750.455698118549"/>
    <n v="19.320663650788429"/>
    <n v="17925.009455991731"/>
    <x v="68"/>
    <x v="57"/>
  </r>
  <r>
    <n v="5771"/>
    <s v="8107 - 7197"/>
    <n v="4809"/>
    <n v="4754"/>
    <n v="59"/>
    <n v="20831.80071870326"/>
    <n v="19.38498605700212"/>
    <n v="17979.8802390942"/>
    <x v="68"/>
    <x v="58"/>
  </r>
  <r>
    <n v="5772"/>
    <s v="8107 - 7198"/>
    <n v="4809"/>
    <n v="4755"/>
    <n v="60"/>
    <n v="20915.061840855909"/>
    <n v="19.668139647697739"/>
    <n v="18681.978381295179"/>
    <x v="68"/>
    <x v="59"/>
  </r>
  <r>
    <n v="5773"/>
    <s v="8107 - 7436"/>
    <n v="4809"/>
    <n v="4762"/>
    <n v="61"/>
    <n v="20994.482147553561"/>
    <n v="19.760943021957932"/>
    <n v="19598.55418607594"/>
    <x v="68"/>
    <x v="60"/>
  </r>
  <r>
    <n v="5774"/>
    <s v="8107 - 7134"/>
    <n v="4809"/>
    <n v="4750"/>
    <n v="62"/>
    <n v="21139.434524063319"/>
    <n v="19.00517339695844"/>
    <n v="17135.49779173288"/>
    <x v="68"/>
    <x v="61"/>
  </r>
  <r>
    <n v="5775"/>
    <s v="8107 - 7070"/>
    <n v="4809"/>
    <n v="4747"/>
    <n v="63"/>
    <n v="21201.549801178619"/>
    <n v="18.30803428327814"/>
    <n v="17873.31159472093"/>
    <x v="68"/>
    <x v="62"/>
  </r>
  <r>
    <n v="5776"/>
    <s v="8107 - 7196"/>
    <n v="4809"/>
    <n v="4753"/>
    <n v="64"/>
    <n v="21272.605362552749"/>
    <n v="18.938740692169709"/>
    <n v="17211.869140141411"/>
    <x v="68"/>
    <x v="63"/>
  </r>
  <r>
    <n v="5777"/>
    <s v="8107 - 7069"/>
    <n v="4809"/>
    <n v="4746"/>
    <n v="65"/>
    <n v="21472.263905148389"/>
    <n v="19.280181859069739"/>
    <n v="17770.823863371312"/>
    <x v="68"/>
    <x v="64"/>
  </r>
  <r>
    <n v="5778"/>
    <s v="8107 - 7135"/>
    <n v="4809"/>
    <n v="4751"/>
    <n v="66"/>
    <n v="21942.70320374774"/>
    <n v="20.70916407815211"/>
    <n v="18596.726272116091"/>
    <x v="68"/>
    <x v="65"/>
  </r>
  <r>
    <n v="5779"/>
    <s v="8107 - 7136"/>
    <n v="4809"/>
    <n v="4752"/>
    <n v="67"/>
    <n v="22066.225263446689"/>
    <n v="20.832686137851059"/>
    <n v="18698.22521803794"/>
    <x v="68"/>
    <x v="67"/>
  </r>
  <r>
    <n v="5780"/>
    <s v="8107 - 7373"/>
    <n v="4809"/>
    <n v="4759"/>
    <n v="68"/>
    <n v="22164.69365933313"/>
    <n v="20.931154533737491"/>
    <n v="20324.854389824312"/>
    <x v="68"/>
    <x v="68"/>
  </r>
  <r>
    <n v="5781"/>
    <s v="8107 - 6997"/>
    <n v="4809"/>
    <n v="4743"/>
    <n v="69"/>
    <n v="22297.52913208913"/>
    <n v="18.687572926262462"/>
    <n v="18231.615434677198"/>
    <x v="68"/>
    <x v="69"/>
  </r>
  <r>
    <n v="5782"/>
    <s v="8107 - 7374"/>
    <n v="4809"/>
    <n v="4760"/>
    <n v="70"/>
    <n v="22349.740953247961"/>
    <n v="21.116201827652329"/>
    <n v="20949.157874731431"/>
    <x v="68"/>
    <x v="70"/>
  </r>
  <r>
    <n v="5783"/>
    <s v="8107 - 7437"/>
    <n v="4809"/>
    <n v="4763"/>
    <n v="71"/>
    <n v="22706.008724747771"/>
    <n v="21.472469599152149"/>
    <n v="20235.964287662031"/>
    <x v="68"/>
    <x v="72"/>
  </r>
  <r>
    <n v="5784"/>
    <s v="8107 - 6855"/>
    <n v="4809"/>
    <n v="4742"/>
    <n v="72"/>
    <n v="22744.766232408601"/>
    <n v="18.104452823434361"/>
    <n v="19625.631026235209"/>
    <x v="68"/>
    <x v="73"/>
  </r>
  <r>
    <n v="5785"/>
    <s v="8107 - 7438"/>
    <n v="4809"/>
    <n v="4764"/>
    <n v="73"/>
    <n v="23161.198503621999"/>
    <n v="21.92765937802637"/>
    <n v="20245.78310318755"/>
    <x v="68"/>
    <x v="77"/>
  </r>
  <r>
    <n v="5786"/>
    <s v="8107 - 7503"/>
    <n v="4809"/>
    <n v="4767"/>
    <n v="74"/>
    <n v="23384.020164957761"/>
    <n v="22.150481039362141"/>
    <n v="20173.626707457759"/>
    <x v="68"/>
    <x v="78"/>
  </r>
  <r>
    <n v="5787"/>
    <s v="8107 - 7504"/>
    <n v="4809"/>
    <n v="4768"/>
    <n v="75"/>
    <n v="23632.470838281552"/>
    <n v="22.398931712685918"/>
    <n v="20112.290540560229"/>
    <x v="68"/>
    <x v="79"/>
  </r>
  <r>
    <n v="5788"/>
    <s v="8107 - 7565"/>
    <n v="4809"/>
    <n v="4774"/>
    <n v="76"/>
    <n v="24497.235871351419"/>
    <n v="23.263696745755791"/>
    <n v="20031.62482108441"/>
    <x v="68"/>
    <x v="82"/>
  </r>
  <r>
    <n v="5789"/>
    <s v="8107 - 7505"/>
    <n v="4809"/>
    <n v="4769"/>
    <n v="77"/>
    <n v="24991.369610984581"/>
    <n v="23.757830485388951"/>
    <n v="20459.597378889961"/>
    <x v="68"/>
    <x v="81"/>
  </r>
  <r>
    <n v="5790"/>
    <s v="8107 - 7507"/>
    <n v="4809"/>
    <n v="4771"/>
    <n v="78"/>
    <n v="25001.67989293945"/>
    <n v="24.121984608984789"/>
    <n v="22541.769725192789"/>
    <x v="68"/>
    <x v="66"/>
  </r>
  <r>
    <n v="5791"/>
    <s v="8107 - 7566"/>
    <n v="4809"/>
    <n v="4775"/>
    <n v="79"/>
    <n v="25254.979484148131"/>
    <n v="24.02144035855251"/>
    <n v="20460.931211362789"/>
    <x v="68"/>
    <x v="80"/>
  </r>
  <r>
    <n v="5792"/>
    <s v="8107 - 7506"/>
    <n v="4809"/>
    <n v="4770"/>
    <n v="80"/>
    <n v="25527.18013582893"/>
    <n v="24.647484851874282"/>
    <n v="21637.462117645431"/>
    <x v="68"/>
    <x v="71"/>
  </r>
  <r>
    <n v="5793"/>
    <s v="8107 - 7567"/>
    <n v="4809"/>
    <n v="4776"/>
    <n v="81"/>
    <n v="25757.284828148651"/>
    <n v="24.877589544193999"/>
    <n v="24092.660532103091"/>
    <x v="68"/>
    <x v="74"/>
  </r>
  <r>
    <n v="5794"/>
    <s v="8107 - 7508"/>
    <n v="4809"/>
    <n v="4772"/>
    <n v="82"/>
    <n v="25947.888761385511"/>
    <n v="25.06819347743086"/>
    <n v="23715.672722830081"/>
    <x v="68"/>
    <x v="75"/>
  </r>
  <r>
    <n v="5795"/>
    <s v="8107 - 7440"/>
    <n v="4809"/>
    <n v="4765"/>
    <n v="83"/>
    <n v="25978.49251599759"/>
    <n v="25.09879723204293"/>
    <n v="22775.850846110108"/>
    <x v="68"/>
    <x v="76"/>
  </r>
  <r>
    <n v="5796"/>
    <s v="8107 - 8388"/>
    <n v="4809"/>
    <n v="4824"/>
    <n v="84"/>
    <n v="26733.495750444192"/>
    <n v="20.69025507946607"/>
    <n v="24783.984266433861"/>
    <x v="68"/>
    <x v="83"/>
  </r>
  <r>
    <n v="5797"/>
    <s v="8108 - 8108"/>
    <n v="4810"/>
    <n v="4810"/>
    <n v="1"/>
    <n v="0"/>
    <n v="0"/>
    <n v="0"/>
    <x v="69"/>
    <x v="5"/>
  </r>
  <r>
    <n v="5798"/>
    <s v="8108 - 8107"/>
    <n v="4810"/>
    <n v="4809"/>
    <n v="2"/>
    <n v="617.50583948425265"/>
    <n v="0.46312937961318951"/>
    <n v="614.91660563916219"/>
    <x v="69"/>
    <x v="8"/>
  </r>
  <r>
    <n v="5799"/>
    <s v="8108 - 8042"/>
    <n v="4810"/>
    <n v="4802"/>
    <n v="3"/>
    <n v="1355.05203852153"/>
    <n v="1.1304994881953689"/>
    <n v="772.52273648185997"/>
    <x v="69"/>
    <x v="11"/>
  </r>
  <r>
    <n v="5800"/>
    <s v="8108 - 7983"/>
    <n v="4810"/>
    <n v="4796"/>
    <n v="4"/>
    <n v="2138.802575539848"/>
    <n v="1.653018845706687"/>
    <n v="1387.4104738512669"/>
    <x v="69"/>
    <x v="9"/>
  </r>
  <r>
    <n v="5801"/>
    <s v="8108 - 7924"/>
    <n v="4810"/>
    <n v="4789"/>
    <n v="5"/>
    <n v="2869.429245146187"/>
    <n v="2.1116126107507949"/>
    <n v="2036.4754061589861"/>
    <x v="69"/>
    <x v="10"/>
  </r>
  <r>
    <n v="5802"/>
    <s v="8108 - 8041"/>
    <n v="4810"/>
    <n v="4801"/>
    <n v="6"/>
    <n v="2869.8903616781408"/>
    <n v="2.5131019196510129"/>
    <n v="1708.4426494308941"/>
    <x v="69"/>
    <x v="12"/>
  </r>
  <r>
    <n v="5803"/>
    <s v="8108 - 8207"/>
    <n v="4810"/>
    <n v="4820"/>
    <n v="7"/>
    <n v="3063.5873139201108"/>
    <n v="2.7067988718929819"/>
    <n v="2454.9642978684551"/>
    <x v="69"/>
    <x v="16"/>
  </r>
  <r>
    <n v="5804"/>
    <s v="8108 - 7926"/>
    <n v="4810"/>
    <n v="4791"/>
    <n v="8"/>
    <n v="3161.9534405746249"/>
    <n v="2.7119409007309492"/>
    <n v="2418.364487086119"/>
    <x v="69"/>
    <x v="4"/>
  </r>
  <r>
    <n v="5805"/>
    <s v="8108 - 8043"/>
    <n v="4810"/>
    <n v="4803"/>
    <n v="9"/>
    <n v="3206.0548487927158"/>
    <n v="2.7560423089490378"/>
    <n v="2299.9728948408178"/>
    <x v="69"/>
    <x v="1"/>
  </r>
  <r>
    <n v="5806"/>
    <s v="8108 - 8161"/>
    <n v="4810"/>
    <n v="4815"/>
    <n v="10"/>
    <n v="3275.9425429748112"/>
    <n v="2.919154100947682"/>
    <n v="2634.258808981685"/>
    <x v="69"/>
    <x v="18"/>
  </r>
  <r>
    <n v="5807"/>
    <s v="8108 - 0"/>
    <n v="4810"/>
    <n v="4741"/>
    <n v="11"/>
    <n v="3333.3994900539669"/>
    <n v="2.8833869502102898"/>
    <n v="2381.549206403839"/>
    <x v="69"/>
    <x v="0"/>
  </r>
  <r>
    <n v="5808"/>
    <s v="8108 - 8206"/>
    <n v="4810"/>
    <n v="4819"/>
    <n v="12"/>
    <n v="3343.4940038955378"/>
    <n v="2.5076205029216561"/>
    <n v="3321.265902100984"/>
    <x v="69"/>
    <x v="19"/>
  </r>
  <r>
    <n v="5809"/>
    <s v="8108 - 7925"/>
    <n v="4810"/>
    <n v="4790"/>
    <n v="13"/>
    <n v="3753.265814814893"/>
    <n v="2.640218131417658"/>
    <n v="2256.5516551738401"/>
    <x v="69"/>
    <x v="6"/>
  </r>
  <r>
    <n v="5810"/>
    <s v="8108 - 7859"/>
    <n v="4810"/>
    <n v="4784"/>
    <n v="14"/>
    <n v="3989.3136067391019"/>
    <n v="3.5393010668954239"/>
    <n v="3027.752625623375"/>
    <x v="69"/>
    <x v="7"/>
  </r>
  <r>
    <n v="5811"/>
    <s v="8108 - 7923"/>
    <n v="4810"/>
    <n v="4788"/>
    <n v="15"/>
    <n v="4251.2046503152724"/>
    <n v="3.3143189169882961"/>
    <n v="3214.1145251145131"/>
    <x v="69"/>
    <x v="17"/>
  </r>
  <r>
    <n v="5812"/>
    <s v="8108 - 8044"/>
    <n v="4810"/>
    <n v="4804"/>
    <n v="16"/>
    <n v="4504.959084343217"/>
    <n v="4.0549465444995398"/>
    <n v="3187.0641480378372"/>
    <x v="69"/>
    <x v="2"/>
  </r>
  <r>
    <n v="5813"/>
    <s v="8108 - 8109"/>
    <n v="4810"/>
    <n v="4811"/>
    <n v="17"/>
    <n v="4667.0067670642866"/>
    <n v="4.2169942272206091"/>
    <n v="3289.3353231866449"/>
    <x v="69"/>
    <x v="3"/>
  </r>
  <r>
    <n v="5814"/>
    <s v="8108 - 7922"/>
    <n v="4810"/>
    <n v="4787"/>
    <n v="18"/>
    <n v="5127.1683263326904"/>
    <n v="4.1902825930057137"/>
    <n v="3653.8834322239941"/>
    <x v="69"/>
    <x v="21"/>
  </r>
  <r>
    <n v="5815"/>
    <s v="8108 - 8205"/>
    <n v="4810"/>
    <n v="4818"/>
    <n v="19"/>
    <n v="5324.042963406564"/>
    <n v="3.993032222554926"/>
    <n v="4877.9351537961838"/>
    <x v="69"/>
    <x v="26"/>
  </r>
  <r>
    <n v="5816"/>
    <s v="8108 - 8242"/>
    <n v="4810"/>
    <n v="4822"/>
    <n v="20"/>
    <n v="5427.6987875689083"/>
    <n v="4.0707740906766849"/>
    <n v="4707.3197528988212"/>
    <x v="69"/>
    <x v="27"/>
  </r>
  <r>
    <n v="5817"/>
    <s v="8108 - 8106"/>
    <n v="4810"/>
    <n v="4808"/>
    <n v="21"/>
    <n v="5590.6755082015607"/>
    <n v="4.4689645538213716"/>
    <n v="3345.6299619177939"/>
    <x v="69"/>
    <x v="24"/>
  </r>
  <r>
    <n v="5818"/>
    <s v="8108 - 7982"/>
    <n v="4810"/>
    <n v="4795"/>
    <n v="22"/>
    <n v="5716.9451203927356"/>
    <n v="5.0270738185868904"/>
    <n v="3688.6342588846028"/>
    <x v="69"/>
    <x v="22"/>
  </r>
  <r>
    <n v="5819"/>
    <s v="8108 - 7857"/>
    <n v="4810"/>
    <n v="4783"/>
    <n v="23"/>
    <n v="5750.3361382798021"/>
    <n v="4.8134504049528264"/>
    <n v="4040.7549693231431"/>
    <x v="69"/>
    <x v="23"/>
  </r>
  <r>
    <n v="5820"/>
    <s v="8108 - 7808"/>
    <n v="4810"/>
    <n v="4782"/>
    <n v="24"/>
    <n v="5806.6085473330222"/>
    <n v="4.8697228140060442"/>
    <n v="4119.7450640400129"/>
    <x v="69"/>
    <x v="13"/>
  </r>
  <r>
    <n v="5821"/>
    <s v="8108 - 8243"/>
    <n v="4810"/>
    <n v="4823"/>
    <n v="25"/>
    <n v="5954.5583926664958"/>
    <n v="4.4659187944998751"/>
    <n v="4938.9446354923766"/>
    <x v="69"/>
    <x v="28"/>
  </r>
  <r>
    <n v="5822"/>
    <s v="8108 - 7921"/>
    <n v="4810"/>
    <n v="4786"/>
    <n v="26"/>
    <n v="6073.1892247656679"/>
    <n v="5.1363034914386931"/>
    <n v="4264.0531873985228"/>
    <x v="69"/>
    <x v="25"/>
  </r>
  <r>
    <n v="5823"/>
    <s v="8108 - 7747"/>
    <n v="4810"/>
    <n v="4780"/>
    <n v="27"/>
    <n v="6196.4451685071417"/>
    <n v="5.746432628663463"/>
    <n v="5155.43853104747"/>
    <x v="69"/>
    <x v="14"/>
  </r>
  <r>
    <n v="5824"/>
    <s v="8108 - 7748"/>
    <n v="4810"/>
    <n v="4781"/>
    <n v="28"/>
    <n v="6424.3264925371777"/>
    <n v="4.9866976436993813"/>
    <n v="5203.2647286419779"/>
    <x v="69"/>
    <x v="15"/>
  </r>
  <r>
    <n v="5825"/>
    <s v="8108 - 8160"/>
    <n v="4810"/>
    <n v="4814"/>
    <n v="29"/>
    <n v="6800.8550098666956"/>
    <n v="5.0394352656658299"/>
    <n v="5242.3708914148156"/>
    <x v="69"/>
    <x v="32"/>
  </r>
  <r>
    <n v="5826"/>
    <s v="8108 - 8204"/>
    <n v="4810"/>
    <n v="4817"/>
    <n v="30"/>
    <n v="6803.793811679072"/>
    <n v="5.2898216830649343"/>
    <n v="5582.8527960061647"/>
    <x v="69"/>
    <x v="33"/>
  </r>
  <r>
    <n v="5827"/>
    <s v="8108 - 7681"/>
    <n v="4810"/>
    <n v="4779"/>
    <n v="31"/>
    <n v="7167.0813039907916"/>
    <n v="5.2184191755648994"/>
    <n v="6083.287563726225"/>
    <x v="69"/>
    <x v="20"/>
  </r>
  <r>
    <n v="5828"/>
    <s v="8108 - 8040"/>
    <n v="4810"/>
    <n v="4800"/>
    <n v="32"/>
    <n v="7193.3640308684107"/>
    <n v="6.3682666797735523"/>
    <n v="4662.164175845186"/>
    <x v="69"/>
    <x v="29"/>
  </r>
  <r>
    <n v="5829"/>
    <s v="8108 - 8105"/>
    <n v="4810"/>
    <n v="4807"/>
    <n v="33"/>
    <n v="7465.7986490746889"/>
    <n v="5.5993489868060182"/>
    <n v="4894.2612959693079"/>
    <x v="69"/>
    <x v="35"/>
  </r>
  <r>
    <n v="5830"/>
    <s v="8108 - 8159"/>
    <n v="4810"/>
    <n v="4813"/>
    <n v="34"/>
    <n v="7711.5783099833607"/>
    <n v="5.5858692457358288"/>
    <n v="6151.8400598009484"/>
    <x v="69"/>
    <x v="37"/>
  </r>
  <r>
    <n v="5831"/>
    <s v="8108 - 8104"/>
    <n v="4810"/>
    <n v="4806"/>
    <n v="35"/>
    <n v="7712.3840881997876"/>
    <n v="5.7842880661498421"/>
    <n v="4936.4235417973996"/>
    <x v="69"/>
    <x v="34"/>
  </r>
  <r>
    <n v="5832"/>
    <s v="8108 - 8039"/>
    <n v="4810"/>
    <n v="4799"/>
    <n v="36"/>
    <n v="7731.3616986050247"/>
    <n v="7.0414903967991824"/>
    <n v="5819.8220218299266"/>
    <x v="69"/>
    <x v="30"/>
  </r>
  <r>
    <n v="5833"/>
    <s v="8108 - 7980"/>
    <n v="4810"/>
    <n v="4794"/>
    <n v="37"/>
    <n v="7970.7976908272994"/>
    <n v="7.2809263890214559"/>
    <n v="6057.1439022131453"/>
    <x v="69"/>
    <x v="31"/>
  </r>
  <r>
    <n v="5834"/>
    <s v="8108 - 8241"/>
    <n v="4810"/>
    <n v="4821"/>
    <n v="38"/>
    <n v="7982.2771476435018"/>
    <n v="6.3954011875069794"/>
    <n v="7125.9123951537722"/>
    <x v="69"/>
    <x v="41"/>
  </r>
  <r>
    <n v="5835"/>
    <s v="8108 - 8203"/>
    <n v="4810"/>
    <n v="4816"/>
    <n v="39"/>
    <n v="8131.3114482619721"/>
    <n v="5.9104571766771379"/>
    <n v="6602.5537598967176"/>
    <x v="69"/>
    <x v="42"/>
  </r>
  <r>
    <n v="5836"/>
    <s v="8108 - 8158"/>
    <n v="4810"/>
    <n v="4812"/>
    <n v="40"/>
    <n v="8603.923066365036"/>
    <n v="6.1212760995648337"/>
    <n v="7043.682127271687"/>
    <x v="69"/>
    <x v="43"/>
  </r>
  <r>
    <n v="5837"/>
    <s v="8108 - 7918"/>
    <n v="4810"/>
    <n v="4785"/>
    <n v="41"/>
    <n v="8875.3726971524338"/>
    <n v="8.1855013953465914"/>
    <n v="6930.9109332152548"/>
    <x v="69"/>
    <x v="36"/>
  </r>
  <r>
    <n v="5838"/>
    <s v="8108 - 7979"/>
    <n v="4810"/>
    <n v="4793"/>
    <n v="42"/>
    <n v="8911.2479896763489"/>
    <n v="8.2213766878705066"/>
    <n v="6966.1993482776979"/>
    <x v="69"/>
    <x v="38"/>
  </r>
  <r>
    <n v="5839"/>
    <s v="8108 - 8038"/>
    <n v="4810"/>
    <n v="4798"/>
    <n v="43"/>
    <n v="8947.1231822666996"/>
    <n v="8.2572518804608581"/>
    <n v="7001.4936294441222"/>
    <x v="69"/>
    <x v="39"/>
  </r>
  <r>
    <n v="5840"/>
    <s v="8108 - 8103"/>
    <n v="4810"/>
    <n v="4805"/>
    <n v="44"/>
    <n v="8982.9984783818909"/>
    <n v="8.2931271765760481"/>
    <n v="7036.7938706322093"/>
    <x v="69"/>
    <x v="40"/>
  </r>
  <r>
    <n v="5841"/>
    <s v="8108 - 7978"/>
    <n v="4810"/>
    <n v="4792"/>
    <n v="45"/>
    <n v="9909.8017134296224"/>
    <n v="9.2199304116237819"/>
    <n v="7950.3373386640806"/>
    <x v="69"/>
    <x v="44"/>
  </r>
  <r>
    <n v="5842"/>
    <s v="8108 - 8037"/>
    <n v="4810"/>
    <n v="4797"/>
    <n v="46"/>
    <n v="9958.2612498399267"/>
    <n v="9.2683899480340841"/>
    <n v="7998.0980416559696"/>
    <x v="69"/>
    <x v="45"/>
  </r>
  <r>
    <n v="5843"/>
    <s v="8108 - 7562"/>
    <n v="4810"/>
    <n v="4773"/>
    <n v="47"/>
    <n v="19092.87796129104"/>
    <n v="18.01371529556647"/>
    <n v="15758.154540798379"/>
    <x v="69"/>
    <x v="46"/>
  </r>
  <r>
    <n v="5844"/>
    <s v="8108 - 7502"/>
    <n v="4810"/>
    <n v="4766"/>
    <n v="48"/>
    <n v="19173.924203165971"/>
    <n v="18.0947615374414"/>
    <n v="17821.241027891079"/>
    <x v="69"/>
    <x v="47"/>
  </r>
  <r>
    <n v="5845"/>
    <s v="8108 - 7435"/>
    <n v="4810"/>
    <n v="4761"/>
    <n v="49"/>
    <n v="19501.517420514989"/>
    <n v="18.422354754790419"/>
    <n v="18139.157770006648"/>
    <x v="69"/>
    <x v="48"/>
  </r>
  <r>
    <n v="5846"/>
    <s v="8108 - 7068"/>
    <n v="4810"/>
    <n v="4745"/>
    <n v="50"/>
    <n v="19590.140063497362"/>
    <n v="16.134560317541759"/>
    <n v="16153.82788735647"/>
    <x v="69"/>
    <x v="49"/>
  </r>
  <r>
    <n v="5847"/>
    <s v="8108 - 7620"/>
    <n v="4810"/>
    <n v="4777"/>
    <n v="51"/>
    <n v="19635.765019119619"/>
    <n v="18.55660235339505"/>
    <n v="15687.239792414641"/>
    <x v="69"/>
    <x v="50"/>
  </r>
  <r>
    <n v="5848"/>
    <s v="8108 - 7133"/>
    <n v="4810"/>
    <n v="4749"/>
    <n v="52"/>
    <n v="19664.35141668607"/>
    <n v="17.15513549490873"/>
    <n v="16502.002967153781"/>
    <x v="69"/>
    <x v="51"/>
  </r>
  <r>
    <n v="5849"/>
    <s v="8108 - 7132"/>
    <n v="4810"/>
    <n v="4748"/>
    <n v="53"/>
    <n v="19833.83725027485"/>
    <n v="17.796131664067261"/>
    <n v="16379.48068407519"/>
    <x v="69"/>
    <x v="52"/>
  </r>
  <r>
    <n v="5850"/>
    <s v="8108 - 7260"/>
    <n v="4810"/>
    <n v="4757"/>
    <n v="54"/>
    <n v="19943.72788642651"/>
    <n v="18.85311807612522"/>
    <n v="17846.585915939351"/>
    <x v="69"/>
    <x v="53"/>
  </r>
  <r>
    <n v="5851"/>
    <s v="8108 - 7621"/>
    <n v="4810"/>
    <n v="4778"/>
    <n v="55"/>
    <n v="20034.330694152359"/>
    <n v="18.955168028427789"/>
    <n v="15674.904966332781"/>
    <x v="69"/>
    <x v="54"/>
  </r>
  <r>
    <n v="5852"/>
    <s v="8108 - 7067"/>
    <n v="4810"/>
    <n v="4744"/>
    <n v="56"/>
    <n v="20108.73538523135"/>
    <n v="16.653155639275749"/>
    <n v="16509.800921853221"/>
    <x v="69"/>
    <x v="55"/>
  </r>
  <r>
    <n v="5853"/>
    <s v="8108 - 7372"/>
    <n v="4810"/>
    <n v="4758"/>
    <n v="57"/>
    <n v="20122.462130672291"/>
    <n v="18.398765218706171"/>
    <n v="18725.4170101399"/>
    <x v="69"/>
    <x v="56"/>
  </r>
  <r>
    <n v="5854"/>
    <s v="8108 - 7259"/>
    <n v="4810"/>
    <n v="4756"/>
    <n v="58"/>
    <n v="20132.9498586343"/>
    <n v="18.85753427117524"/>
    <n v="17310.21279089314"/>
    <x v="69"/>
    <x v="57"/>
  </r>
  <r>
    <n v="5855"/>
    <s v="8108 - 7197"/>
    <n v="4810"/>
    <n v="4754"/>
    <n v="59"/>
    <n v="20214.294879219011"/>
    <n v="18.921856677388931"/>
    <n v="17365.059479744668"/>
    <x v="69"/>
    <x v="58"/>
  </r>
  <r>
    <n v="5856"/>
    <s v="8108 - 7198"/>
    <n v="4810"/>
    <n v="4755"/>
    <n v="60"/>
    <n v="20297.55600137166"/>
    <n v="19.20501026808455"/>
    <n v="18067.20514916844"/>
    <x v="69"/>
    <x v="59"/>
  </r>
  <r>
    <n v="5857"/>
    <s v="8108 - 7436"/>
    <n v="4810"/>
    <n v="4762"/>
    <n v="61"/>
    <n v="20376.976308069301"/>
    <n v="19.297813642344739"/>
    <n v="19005.879099358321"/>
    <x v="69"/>
    <x v="60"/>
  </r>
  <r>
    <n v="5858"/>
    <s v="8108 - 7134"/>
    <n v="4810"/>
    <n v="4750"/>
    <n v="62"/>
    <n v="20521.928684579059"/>
    <n v="18.542044017345251"/>
    <n v="16538.14603862265"/>
    <x v="69"/>
    <x v="61"/>
  </r>
  <r>
    <n v="5859"/>
    <s v="8108 - 7070"/>
    <n v="4810"/>
    <n v="4747"/>
    <n v="63"/>
    <n v="20584.04396169437"/>
    <n v="17.844904903664951"/>
    <n v="17287.900020910889"/>
    <x v="69"/>
    <x v="62"/>
  </r>
  <r>
    <n v="5860"/>
    <s v="8108 - 7196"/>
    <n v="4810"/>
    <n v="4753"/>
    <n v="64"/>
    <n v="20655.099523068489"/>
    <n v="18.47561131255652"/>
    <n v="16602.24164432066"/>
    <x v="69"/>
    <x v="63"/>
  </r>
  <r>
    <n v="5861"/>
    <s v="8108 - 7069"/>
    <n v="4810"/>
    <n v="4746"/>
    <n v="65"/>
    <n v="20854.75806566414"/>
    <n v="18.817052479456549"/>
    <n v="17191.78286641683"/>
    <x v="69"/>
    <x v="64"/>
  </r>
  <r>
    <n v="5862"/>
    <s v="8108 - 7135"/>
    <n v="4810"/>
    <n v="4751"/>
    <n v="66"/>
    <n v="21325.197364263491"/>
    <n v="20.246034698538921"/>
    <n v="17988.160690750861"/>
    <x v="69"/>
    <x v="65"/>
  </r>
  <r>
    <n v="5863"/>
    <s v="8108 - 7136"/>
    <n v="4810"/>
    <n v="4752"/>
    <n v="67"/>
    <n v="21448.71942396244"/>
    <n v="20.369556758237881"/>
    <n v="18087.736418298569"/>
    <x v="69"/>
    <x v="67"/>
  </r>
  <r>
    <n v="5864"/>
    <s v="8108 - 7373"/>
    <n v="4810"/>
    <n v="4759"/>
    <n v="68"/>
    <n v="21547.187819848881"/>
    <n v="20.468025154124309"/>
    <n v="19729.189913678489"/>
    <x v="69"/>
    <x v="68"/>
  </r>
  <r>
    <n v="5865"/>
    <s v="8108 - 6997"/>
    <n v="4810"/>
    <n v="4743"/>
    <n v="69"/>
    <n v="21680.023292604881"/>
    <n v="18.224443546649269"/>
    <n v="17685.28663386402"/>
    <x v="69"/>
    <x v="69"/>
  </r>
  <r>
    <n v="5866"/>
    <s v="8108 - 7374"/>
    <n v="4810"/>
    <n v="4760"/>
    <n v="70"/>
    <n v="21732.235113763709"/>
    <n v="20.65307244803914"/>
    <n v="20357.359265075869"/>
    <x v="69"/>
    <x v="70"/>
  </r>
  <r>
    <n v="5867"/>
    <s v="8108 - 7437"/>
    <n v="4810"/>
    <n v="4763"/>
    <n v="71"/>
    <n v="22088.502885263519"/>
    <n v="21.009340219538959"/>
    <n v="19652.42251440588"/>
    <x v="69"/>
    <x v="72"/>
  </r>
  <r>
    <n v="5868"/>
    <s v="8108 - 6855"/>
    <n v="4810"/>
    <n v="4742"/>
    <n v="72"/>
    <n v="22127.260392924349"/>
    <n v="17.641323443821179"/>
    <n v="19104.270181966051"/>
    <x v="69"/>
    <x v="73"/>
  </r>
  <r>
    <n v="5869"/>
    <s v="8108 - 7438"/>
    <n v="4810"/>
    <n v="4764"/>
    <n v="73"/>
    <n v="22543.692664137739"/>
    <n v="21.46452999841318"/>
    <n v="19666.811602124129"/>
    <x v="69"/>
    <x v="77"/>
  </r>
  <r>
    <n v="5870"/>
    <s v="8108 - 7503"/>
    <n v="4810"/>
    <n v="4767"/>
    <n v="74"/>
    <n v="22766.514325473509"/>
    <n v="21.687351659748948"/>
    <n v="19596.884052253641"/>
    <x v="69"/>
    <x v="78"/>
  </r>
  <r>
    <n v="5871"/>
    <s v="8108 - 7504"/>
    <n v="4810"/>
    <n v="4768"/>
    <n v="75"/>
    <n v="23014.964998797299"/>
    <n v="21.935802333072729"/>
    <n v="19538.180441905781"/>
    <x v="69"/>
    <x v="79"/>
  </r>
  <r>
    <n v="5872"/>
    <s v="8108 - 7565"/>
    <n v="4810"/>
    <n v="4774"/>
    <n v="76"/>
    <n v="23879.73003186717"/>
    <n v="22.800567366142609"/>
    <n v="19467.584524718081"/>
    <x v="69"/>
    <x v="82"/>
  </r>
  <r>
    <n v="5873"/>
    <s v="8108 - 7505"/>
    <n v="4810"/>
    <n v="4769"/>
    <n v="77"/>
    <n v="24373.863771500321"/>
    <n v="23.294701105775761"/>
    <n v="19897.09499053696"/>
    <x v="69"/>
    <x v="81"/>
  </r>
  <r>
    <n v="5874"/>
    <s v="8108 - 7507"/>
    <n v="4810"/>
    <n v="4771"/>
    <n v="78"/>
    <n v="24384.174053455201"/>
    <n v="23.6588552293716"/>
    <n v="21982.05785987241"/>
    <x v="69"/>
    <x v="66"/>
  </r>
  <r>
    <n v="5875"/>
    <s v="8108 - 7566"/>
    <n v="4810"/>
    <n v="4775"/>
    <n v="79"/>
    <n v="24637.473644663882"/>
    <n v="23.558310978939321"/>
    <n v="19901.23275524054"/>
    <x v="69"/>
    <x v="80"/>
  </r>
  <r>
    <n v="5876"/>
    <s v="8108 - 7506"/>
    <n v="4810"/>
    <n v="4770"/>
    <n v="80"/>
    <n v="24909.674296344681"/>
    <n v="24.184355472261089"/>
    <n v="21080.5961329313"/>
    <x v="69"/>
    <x v="71"/>
  </r>
  <r>
    <n v="5877"/>
    <s v="8108 - 7567"/>
    <n v="4810"/>
    <n v="4776"/>
    <n v="81"/>
    <n v="25139.77898866441"/>
    <n v="24.414460164580809"/>
    <n v="23551.252654116699"/>
    <x v="69"/>
    <x v="74"/>
  </r>
  <r>
    <n v="5878"/>
    <s v="8108 - 7508"/>
    <n v="4810"/>
    <n v="4772"/>
    <n v="82"/>
    <n v="25330.38292190127"/>
    <n v="24.605064097817671"/>
    <n v="23161.525749177519"/>
    <x v="69"/>
    <x v="75"/>
  </r>
  <r>
    <n v="5879"/>
    <s v="8108 - 7440"/>
    <n v="4810"/>
    <n v="4765"/>
    <n v="83"/>
    <n v="25360.986676513341"/>
    <n v="24.635667852429741"/>
    <n v="22205.84106052135"/>
    <x v="69"/>
    <x v="76"/>
  </r>
  <r>
    <n v="5880"/>
    <s v="8108 - 8388"/>
    <n v="4810"/>
    <n v="4824"/>
    <n v="84"/>
    <n v="27351.001589928441"/>
    <n v="21.153384459079259"/>
    <n v="25311.224131708979"/>
    <x v="69"/>
    <x v="83"/>
  </r>
  <r>
    <n v="5881"/>
    <s v="8109 - 8109"/>
    <n v="4811"/>
    <n v="4811"/>
    <n v="1"/>
    <n v="0"/>
    <n v="0"/>
    <n v="0"/>
    <x v="70"/>
    <x v="3"/>
  </r>
  <r>
    <n v="5882"/>
    <s v="8109 - 8044"/>
    <n v="4811"/>
    <n v="4804"/>
    <n v="2"/>
    <n v="162.04768272106961"/>
    <n v="0.16204768272106959"/>
    <n v="162.0476827210698"/>
    <x v="70"/>
    <x v="2"/>
  </r>
  <r>
    <n v="5883"/>
    <s v="8109 - 0"/>
    <n v="4811"/>
    <n v="4741"/>
    <n v="3"/>
    <n v="1333.607277010319"/>
    <n v="1.3336072770103189"/>
    <n v="921.87899107617329"/>
    <x v="70"/>
    <x v="0"/>
  </r>
  <r>
    <n v="5884"/>
    <s v="8109 - 8043"/>
    <n v="4811"/>
    <n v="4803"/>
    <n v="4"/>
    <n v="1460.951918271571"/>
    <n v="1.46095191827157"/>
    <n v="1026.2416743359349"/>
    <x v="70"/>
    <x v="1"/>
  </r>
  <r>
    <n v="5885"/>
    <s v="8109 - 7926"/>
    <n v="4811"/>
    <n v="4791"/>
    <n v="5"/>
    <n v="4228.859888889483"/>
    <n v="4.2288598888894846"/>
    <n v="3228.4565209690131"/>
    <x v="70"/>
    <x v="4"/>
  </r>
  <r>
    <n v="5886"/>
    <s v="8109 - 8108"/>
    <n v="4811"/>
    <n v="4810"/>
    <n v="6"/>
    <n v="4667.0067670642857"/>
    <n v="4.2169942272206082"/>
    <n v="3289.3353231866449"/>
    <x v="70"/>
    <x v="5"/>
  </r>
  <r>
    <n v="5887"/>
    <s v="8109 - 7925"/>
    <n v="4811"/>
    <n v="4790"/>
    <n v="7"/>
    <n v="4918.4935451326637"/>
    <n v="4.7415445495114401"/>
    <n v="4008.3153467818011"/>
    <x v="70"/>
    <x v="6"/>
  </r>
  <r>
    <n v="5888"/>
    <s v="8109 - 7859"/>
    <n v="4811"/>
    <n v="4784"/>
    <n v="8"/>
    <n v="5056.2200550539601"/>
    <n v="5.0562200550539593"/>
    <n v="4419.760317948826"/>
    <x v="70"/>
    <x v="7"/>
  </r>
  <r>
    <n v="5889"/>
    <s v="8109 - 8107"/>
    <n v="4811"/>
    <n v="4809"/>
    <n v="9"/>
    <n v="5284.5126065485383"/>
    <n v="4.6801236068337966"/>
    <n v="3718.5070456841581"/>
    <x v="70"/>
    <x v="8"/>
  </r>
  <r>
    <n v="5890"/>
    <s v="8109 - 7983"/>
    <n v="4811"/>
    <n v="4796"/>
    <n v="10"/>
    <n v="5724.1409163025264"/>
    <n v="5.7229726617063816"/>
    <n v="4331.6789596125554"/>
    <x v="70"/>
    <x v="9"/>
  </r>
  <r>
    <n v="5891"/>
    <s v="8109 - 7924"/>
    <n v="4811"/>
    <n v="4789"/>
    <n v="11"/>
    <n v="5824.3139148183582"/>
    <n v="5.2895338612310567"/>
    <n v="4517.3655804401606"/>
    <x v="70"/>
    <x v="10"/>
  </r>
  <r>
    <n v="5892"/>
    <s v="8109 - 8042"/>
    <n v="4811"/>
    <n v="4802"/>
    <n v="12"/>
    <n v="5958.5415804702407"/>
    <n v="5.8615492283253703"/>
    <n v="4058.2412013366989"/>
    <x v="70"/>
    <x v="11"/>
  </r>
  <r>
    <n v="5893"/>
    <s v="8109 - 7748"/>
    <n v="4811"/>
    <n v="4781"/>
    <n v="13"/>
    <n v="6657.6614487151865"/>
    <n v="6.1590499765582862"/>
    <n v="5577.5615965699553"/>
    <x v="70"/>
    <x v="15"/>
  </r>
  <r>
    <n v="5894"/>
    <s v="8109 - 8041"/>
    <n v="4811"/>
    <n v="4801"/>
    <n v="14"/>
    <n v="6954.2074247221653"/>
    <n v="6.9542074247221644"/>
    <n v="4993.6634066494726"/>
    <x v="70"/>
    <x v="12"/>
  </r>
  <r>
    <n v="5895"/>
    <s v="8109 - 7808"/>
    <n v="4811"/>
    <n v="4782"/>
    <n v="15"/>
    <n v="6999.7881712891267"/>
    <n v="6.9997881712891266"/>
    <n v="5818.0827230862023"/>
    <x v="70"/>
    <x v="13"/>
  </r>
  <r>
    <n v="5896"/>
    <s v="8109 - 7747"/>
    <n v="4811"/>
    <n v="4780"/>
    <n v="16"/>
    <n v="7263.3516168219994"/>
    <n v="7.263351616821998"/>
    <n v="6447.8070696442855"/>
    <x v="70"/>
    <x v="14"/>
  </r>
  <r>
    <n v="5897"/>
    <s v="8109 - 7681"/>
    <n v="4811"/>
    <n v="4779"/>
    <n v="17"/>
    <n v="7417.9538910500814"/>
    <n v="6.4013973652472966"/>
    <n v="6797.0698045885929"/>
    <x v="70"/>
    <x v="20"/>
  </r>
  <r>
    <n v="5898"/>
    <s v="8109 - 8207"/>
    <n v="4811"/>
    <n v="4820"/>
    <n v="18"/>
    <n v="7730.5940809843978"/>
    <n v="6.9237930991135901"/>
    <n v="4146.9306003811243"/>
    <x v="70"/>
    <x v="16"/>
  </r>
  <r>
    <n v="5899"/>
    <s v="8109 - 7923"/>
    <n v="4811"/>
    <n v="4788"/>
    <n v="19"/>
    <n v="7745.5469614387011"/>
    <n v="6.815914752339312"/>
    <n v="5926.7464132186087"/>
    <x v="70"/>
    <x v="17"/>
  </r>
  <r>
    <n v="5900"/>
    <s v="8109 - 8161"/>
    <n v="4811"/>
    <n v="4815"/>
    <n v="20"/>
    <n v="7942.9493100390982"/>
    <n v="7.1361483281682903"/>
    <n v="4166.491989498676"/>
    <x v="70"/>
    <x v="18"/>
  </r>
  <r>
    <n v="5901"/>
    <s v="8109 - 8206"/>
    <n v="4811"/>
    <n v="4819"/>
    <n v="21"/>
    <n v="8010.500770959824"/>
    <n v="6.7246147301422639"/>
    <n v="6045.022874462863"/>
    <x v="70"/>
    <x v="19"/>
  </r>
  <r>
    <n v="5902"/>
    <s v="8109 - 7922"/>
    <n v="4811"/>
    <n v="4787"/>
    <n v="22"/>
    <n v="8621.5106374561183"/>
    <n v="7.6918784283567296"/>
    <n v="6605.4072273994061"/>
    <x v="70"/>
    <x v="21"/>
  </r>
  <r>
    <n v="5903"/>
    <s v="8109 - 7982"/>
    <n v="4811"/>
    <n v="4795"/>
    <n v="23"/>
    <n v="9211.2874315161644"/>
    <n v="8.5286696539379072"/>
    <n v="6894.9956510388574"/>
    <x v="70"/>
    <x v="22"/>
  </r>
  <r>
    <n v="5904"/>
    <s v="8109 - 7857"/>
    <n v="4811"/>
    <n v="4783"/>
    <n v="24"/>
    <n v="9244.6784494032308"/>
    <n v="8.3150462403038432"/>
    <n v="7104.5528004572989"/>
    <x v="70"/>
    <x v="23"/>
  </r>
  <r>
    <n v="5905"/>
    <s v="8109 - 8106"/>
    <n v="4811"/>
    <n v="4808"/>
    <n v="25"/>
    <n v="9407.8604516412925"/>
    <n v="7.4351646934166213"/>
    <n v="6596.2319956367492"/>
    <x v="70"/>
    <x v="24"/>
  </r>
  <r>
    <n v="5906"/>
    <s v="8109 - 7921"/>
    <n v="4811"/>
    <n v="4786"/>
    <n v="26"/>
    <n v="9567.5315358890966"/>
    <n v="8.6378993267897091"/>
    <n v="7371.2084129729183"/>
    <x v="70"/>
    <x v="25"/>
  </r>
  <r>
    <n v="5907"/>
    <s v="8109 - 8205"/>
    <n v="4811"/>
    <n v="4818"/>
    <n v="27"/>
    <n v="9991.0497304708497"/>
    <n v="8.2100264497755333"/>
    <n v="7707.0901300090954"/>
    <x v="70"/>
    <x v="26"/>
  </r>
  <r>
    <n v="5908"/>
    <s v="8109 - 8242"/>
    <n v="4811"/>
    <n v="4822"/>
    <n v="28"/>
    <n v="10094.70555463319"/>
    <n v="8.2877683178972923"/>
    <n v="7112.094297810836"/>
    <x v="70"/>
    <x v="27"/>
  </r>
  <r>
    <n v="5909"/>
    <s v="8109 - 8243"/>
    <n v="4811"/>
    <n v="4823"/>
    <n v="29"/>
    <n v="10621.565159730781"/>
    <n v="8.6829130217204824"/>
    <n v="7139.5443252247806"/>
    <x v="70"/>
    <x v="28"/>
  </r>
  <r>
    <n v="5910"/>
    <s v="8109 - 8040"/>
    <n v="4811"/>
    <n v="4800"/>
    <n v="30"/>
    <n v="10687.70634199184"/>
    <n v="9.86986251512457"/>
    <n v="7951.4994944892806"/>
    <x v="70"/>
    <x v="29"/>
  </r>
  <r>
    <n v="5911"/>
    <s v="8109 - 8039"/>
    <n v="4811"/>
    <n v="4799"/>
    <n v="31"/>
    <n v="11225.70400972845"/>
    <n v="10.5430862321502"/>
    <n v="9092.810300725494"/>
    <x v="70"/>
    <x v="30"/>
  </r>
  <r>
    <n v="5912"/>
    <s v="8109 - 7980"/>
    <n v="4811"/>
    <n v="4794"/>
    <n v="32"/>
    <n v="11465.140001950729"/>
    <n v="10.782522224372469"/>
    <n v="9329.0419338658357"/>
    <x v="70"/>
    <x v="31"/>
  </r>
  <r>
    <n v="5913"/>
    <s v="8109 - 8160"/>
    <n v="4811"/>
    <n v="4814"/>
    <n v="33"/>
    <n v="11467.86177693098"/>
    <n v="9.2564294928864399"/>
    <n v="8343.8122542984893"/>
    <x v="70"/>
    <x v="32"/>
  </r>
  <r>
    <n v="5914"/>
    <s v="8109 - 8204"/>
    <n v="4811"/>
    <n v="4817"/>
    <n v="34"/>
    <n v="11470.800578743359"/>
    <n v="9.5068159102855425"/>
    <n v="8473.1617234509558"/>
    <x v="70"/>
    <x v="33"/>
  </r>
  <r>
    <n v="5915"/>
    <s v="8109 - 8104"/>
    <n v="4811"/>
    <n v="4806"/>
    <n v="35"/>
    <n v="11702.805820984941"/>
    <n v="10.631187124369401"/>
    <n v="8203.6956145057502"/>
    <x v="70"/>
    <x v="34"/>
  </r>
  <r>
    <n v="5916"/>
    <s v="8109 - 8105"/>
    <n v="4811"/>
    <n v="4807"/>
    <n v="36"/>
    <n v="11949.39126011004"/>
    <n v="10.816126203713219"/>
    <n v="8144.7017276552651"/>
    <x v="70"/>
    <x v="35"/>
  </r>
  <r>
    <n v="5917"/>
    <s v="8109 - 7918"/>
    <n v="4811"/>
    <n v="4785"/>
    <n v="37"/>
    <n v="12369.71500827586"/>
    <n v="11.68709723069761"/>
    <n v="10199.052544328501"/>
    <x v="70"/>
    <x v="36"/>
  </r>
  <r>
    <n v="5918"/>
    <s v="8109 - 8159"/>
    <n v="4811"/>
    <n v="4813"/>
    <n v="38"/>
    <n v="12378.585077047641"/>
    <n v="9.8028634729564406"/>
    <n v="9234.5947203137348"/>
    <x v="70"/>
    <x v="37"/>
  </r>
  <r>
    <n v="5919"/>
    <s v="8109 - 7979"/>
    <n v="4811"/>
    <n v="4793"/>
    <n v="39"/>
    <n v="12405.590300799769"/>
    <n v="11.72297252322152"/>
    <n v="10234.59164466696"/>
    <x v="70"/>
    <x v="38"/>
  </r>
  <r>
    <n v="5920"/>
    <s v="8109 - 8038"/>
    <n v="4811"/>
    <n v="4798"/>
    <n v="40"/>
    <n v="12441.465493390129"/>
    <n v="11.75884771581187"/>
    <n v="10270.13298325715"/>
    <x v="70"/>
    <x v="39"/>
  </r>
  <r>
    <n v="5921"/>
    <s v="8109 - 8103"/>
    <n v="4811"/>
    <n v="4805"/>
    <n v="41"/>
    <n v="12477.340789505321"/>
    <n v="11.79472301192706"/>
    <n v="10305.67672492274"/>
    <x v="70"/>
    <x v="40"/>
  </r>
  <r>
    <n v="5922"/>
    <s v="8109 - 8241"/>
    <n v="4811"/>
    <n v="4821"/>
    <n v="42"/>
    <n v="12649.28391470779"/>
    <n v="10.61239541472759"/>
    <n v="10016.83873248973"/>
    <x v="70"/>
    <x v="41"/>
  </r>
  <r>
    <n v="5923"/>
    <s v="8109 - 8203"/>
    <n v="4811"/>
    <n v="4816"/>
    <n v="43"/>
    <n v="12798.318215326261"/>
    <n v="10.12745140389775"/>
    <n v="9676.37642839623"/>
    <x v="70"/>
    <x v="42"/>
  </r>
  <r>
    <n v="5924"/>
    <s v="8109 - 8158"/>
    <n v="4811"/>
    <n v="4812"/>
    <n v="44"/>
    <n v="13270.92983342932"/>
    <n v="10.338270326785439"/>
    <n v="10112.547831200731"/>
    <x v="70"/>
    <x v="43"/>
  </r>
  <r>
    <n v="5925"/>
    <s v="8109 - 7978"/>
    <n v="4811"/>
    <n v="4792"/>
    <n v="45"/>
    <n v="13404.14402455305"/>
    <n v="12.721526246974801"/>
    <n v="11224.49550661731"/>
    <x v="70"/>
    <x v="44"/>
  </r>
  <r>
    <n v="5926"/>
    <s v="8109 - 8037"/>
    <n v="4811"/>
    <n v="4797"/>
    <n v="46"/>
    <n v="13452.603560963351"/>
    <n v="12.769985783385099"/>
    <n v="11272.50202816592"/>
    <x v="70"/>
    <x v="45"/>
  </r>
  <r>
    <n v="5927"/>
    <s v="8109 - 7562"/>
    <n v="4811"/>
    <n v="4773"/>
    <n v="47"/>
    <n v="19069.24839406072"/>
    <n v="18.715404552419731"/>
    <n v="13026.703775605059"/>
    <x v="70"/>
    <x v="46"/>
  </r>
  <r>
    <n v="5928"/>
    <s v="8109 - 7502"/>
    <n v="4811"/>
    <n v="4766"/>
    <n v="48"/>
    <n v="19150.29463593565"/>
    <n v="18.79645079429466"/>
    <n v="15219.952363544069"/>
    <x v="70"/>
    <x v="47"/>
  </r>
  <r>
    <n v="5929"/>
    <s v="8109 - 7435"/>
    <n v="4811"/>
    <n v="4761"/>
    <n v="49"/>
    <n v="19477.887853284661"/>
    <n v="19.124044011643669"/>
    <n v="15526.08278757263"/>
    <x v="70"/>
    <x v="48"/>
  </r>
  <r>
    <n v="5930"/>
    <s v="8109 - 7068"/>
    <n v="4811"/>
    <n v="4745"/>
    <n v="50"/>
    <n v="19566.510496267041"/>
    <n v="16.836249574395019"/>
    <n v="15622.953208032521"/>
    <x v="70"/>
    <x v="49"/>
  </r>
  <r>
    <n v="5931"/>
    <s v="8109 - 7620"/>
    <n v="4811"/>
    <n v="4777"/>
    <n v="51"/>
    <n v="19612.135451889299"/>
    <n v="19.25829161024831"/>
    <n v="12889.30214215892"/>
    <x v="70"/>
    <x v="50"/>
  </r>
  <r>
    <n v="5932"/>
    <s v="8109 - 7133"/>
    <n v="4811"/>
    <n v="4749"/>
    <n v="52"/>
    <n v="19640.721849455749"/>
    <n v="17.856824751761991"/>
    <n v="15457.977011431431"/>
    <x v="70"/>
    <x v="51"/>
  </r>
  <r>
    <n v="5933"/>
    <s v="8109 - 7132"/>
    <n v="4811"/>
    <n v="4748"/>
    <n v="53"/>
    <n v="19810.207683044529"/>
    <n v="18.497820920920521"/>
    <n v="15416.1435853692"/>
    <x v="70"/>
    <x v="52"/>
  </r>
  <r>
    <n v="5934"/>
    <s v="8109 - 7260"/>
    <n v="4811"/>
    <n v="4757"/>
    <n v="54"/>
    <n v="19920.098319196179"/>
    <n v="19.554807332978481"/>
    <n v="15804.343115066709"/>
    <x v="70"/>
    <x v="53"/>
  </r>
  <r>
    <n v="5935"/>
    <s v="8109 - 7621"/>
    <n v="4811"/>
    <n v="4778"/>
    <n v="55"/>
    <n v="20010.701126922031"/>
    <n v="19.656857285281038"/>
    <n v="12829.72413877382"/>
    <x v="70"/>
    <x v="54"/>
  </r>
  <r>
    <n v="5936"/>
    <s v="8109 - 7067"/>
    <n v="4811"/>
    <n v="4744"/>
    <n v="56"/>
    <n v="20085.10581800103"/>
    <n v="17.354844896129009"/>
    <n v="16047.50862549265"/>
    <x v="70"/>
    <x v="55"/>
  </r>
  <r>
    <n v="5937"/>
    <s v="8109 - 7372"/>
    <n v="4811"/>
    <n v="4758"/>
    <n v="57"/>
    <n v="20098.832563441971"/>
    <n v="19.100454475559431"/>
    <n v="16231.02019591056"/>
    <x v="70"/>
    <x v="56"/>
  </r>
  <r>
    <n v="5938"/>
    <s v="8109 - 7259"/>
    <n v="4811"/>
    <n v="4756"/>
    <n v="58"/>
    <n v="20109.320291403968"/>
    <n v="19.5592235280285"/>
    <n v="15433.63852230173"/>
    <x v="70"/>
    <x v="57"/>
  </r>
  <r>
    <n v="5939"/>
    <s v="8109 - 7197"/>
    <n v="4811"/>
    <n v="4754"/>
    <n v="59"/>
    <n v="20190.66531198868"/>
    <n v="19.623545934242191"/>
    <n v="15481.66345345978"/>
    <x v="70"/>
    <x v="58"/>
  </r>
  <r>
    <n v="5940"/>
    <s v="8109 - 7198"/>
    <n v="4811"/>
    <n v="4755"/>
    <n v="60"/>
    <n v="20273.926434141329"/>
    <n v="19.90669952493781"/>
    <n v="16063.0557500622"/>
    <x v="70"/>
    <x v="59"/>
  </r>
  <r>
    <n v="5941"/>
    <s v="8109 - 7436"/>
    <n v="4811"/>
    <n v="4762"/>
    <n v="61"/>
    <n v="20353.346740838981"/>
    <n v="19.999502899197999"/>
    <n v="16373.441216401319"/>
    <x v="70"/>
    <x v="60"/>
  </r>
  <r>
    <n v="5942"/>
    <s v="8109 - 7134"/>
    <n v="4811"/>
    <n v="4750"/>
    <n v="62"/>
    <n v="20498.299117348739"/>
    <n v="19.243733274198512"/>
    <n v="15351.76784001429"/>
    <x v="70"/>
    <x v="61"/>
  </r>
  <r>
    <n v="5943"/>
    <s v="8109 - 7070"/>
    <n v="4811"/>
    <n v="4747"/>
    <n v="63"/>
    <n v="20560.414394464049"/>
    <n v="18.546594160518211"/>
    <n v="16319.65929845137"/>
    <x v="70"/>
    <x v="62"/>
  </r>
  <r>
    <n v="5944"/>
    <s v="8109 - 7196"/>
    <n v="4811"/>
    <n v="4753"/>
    <n v="64"/>
    <n v="20631.469955838169"/>
    <n v="19.17730056940977"/>
    <n v="15071.660869604601"/>
    <x v="70"/>
    <x v="63"/>
  </r>
  <r>
    <n v="5945"/>
    <s v="8109 - 7069"/>
    <n v="4811"/>
    <n v="4746"/>
    <n v="65"/>
    <n v="20831.12849843382"/>
    <n v="19.51874173630981"/>
    <n v="16331.308677558891"/>
    <x v="70"/>
    <x v="64"/>
  </r>
  <r>
    <n v="5946"/>
    <s v="8109 - 7507"/>
    <n v="4811"/>
    <n v="4771"/>
    <n v="66"/>
    <n v="21251.82678936977"/>
    <n v="21.251826789369751"/>
    <n v="19042.37993860188"/>
    <x v="70"/>
    <x v="66"/>
  </r>
  <r>
    <n v="5947"/>
    <s v="8109 - 7135"/>
    <n v="4811"/>
    <n v="4751"/>
    <n v="67"/>
    <n v="21301.56779703316"/>
    <n v="20.947723955392181"/>
    <n v="16474.336973179419"/>
    <x v="70"/>
    <x v="65"/>
  </r>
  <r>
    <n v="5948"/>
    <s v="8109 - 7136"/>
    <n v="4811"/>
    <n v="4752"/>
    <n v="68"/>
    <n v="21425.089856732109"/>
    <n v="21.071246015091141"/>
    <n v="16499.402209699128"/>
    <x v="70"/>
    <x v="67"/>
  </r>
  <r>
    <n v="5949"/>
    <s v="8109 - 7373"/>
    <n v="4811"/>
    <n v="4759"/>
    <n v="69"/>
    <n v="21523.55825261855"/>
    <n v="21.169714410977569"/>
    <n v="17133.7291899107"/>
    <x v="70"/>
    <x v="68"/>
  </r>
  <r>
    <n v="5950"/>
    <s v="8109 - 6997"/>
    <n v="4811"/>
    <n v="4743"/>
    <n v="70"/>
    <n v="21656.39372537455"/>
    <n v="18.926132803502529"/>
    <n v="17259.098868228331"/>
    <x v="70"/>
    <x v="69"/>
  </r>
  <r>
    <n v="5951"/>
    <s v="8109 - 7374"/>
    <n v="4811"/>
    <n v="4760"/>
    <n v="71"/>
    <n v="21708.605546533381"/>
    <n v="21.35476170489239"/>
    <n v="17706.460590956889"/>
    <x v="70"/>
    <x v="70"/>
  </r>
  <r>
    <n v="5952"/>
    <s v="8109 - 7506"/>
    <n v="4811"/>
    <n v="4770"/>
    <n v="72"/>
    <n v="21777.327032259251"/>
    <n v="21.77732703225924"/>
    <n v="18125.365066431561"/>
    <x v="70"/>
    <x v="71"/>
  </r>
  <r>
    <n v="5953"/>
    <s v="8109 - 7567"/>
    <n v="4811"/>
    <n v="4776"/>
    <n v="73"/>
    <n v="22007.431724578979"/>
    <n v="22.007431724578961"/>
    <n v="20509.674608157151"/>
    <x v="70"/>
    <x v="74"/>
  </r>
  <r>
    <n v="5954"/>
    <s v="8109 - 7437"/>
    <n v="4811"/>
    <n v="4763"/>
    <n v="74"/>
    <n v="22064.873318033198"/>
    <n v="21.71102947639222"/>
    <n v="16910.980713719611"/>
    <x v="70"/>
    <x v="72"/>
  </r>
  <r>
    <n v="5955"/>
    <s v="8109 - 6855"/>
    <n v="4811"/>
    <n v="4742"/>
    <n v="75"/>
    <n v="22103.630825694021"/>
    <n v="18.343012700674439"/>
    <n v="18926.855684003142"/>
    <x v="70"/>
    <x v="73"/>
  </r>
  <r>
    <n v="5956"/>
    <s v="8109 - 7508"/>
    <n v="4811"/>
    <n v="4772"/>
    <n v="76"/>
    <n v="22198.035657815839"/>
    <n v="22.198035657815819"/>
    <n v="20186.190062664351"/>
    <x v="70"/>
    <x v="75"/>
  </r>
  <r>
    <n v="5957"/>
    <s v="8109 - 7440"/>
    <n v="4811"/>
    <n v="4765"/>
    <n v="77"/>
    <n v="22228.63941242791"/>
    <n v="22.228639412427899"/>
    <n v="19336.699049979488"/>
    <x v="70"/>
    <x v="76"/>
  </r>
  <r>
    <n v="5958"/>
    <s v="8109 - 7438"/>
    <n v="4811"/>
    <n v="4764"/>
    <n v="78"/>
    <n v="22520.063096907419"/>
    <n v="22.166219255266441"/>
    <n v="16880.87699853033"/>
    <x v="70"/>
    <x v="77"/>
  </r>
  <r>
    <n v="5959"/>
    <s v="8109 - 7503"/>
    <n v="4811"/>
    <n v="4767"/>
    <n v="79"/>
    <n v="22742.884758243192"/>
    <n v="22.389040916602209"/>
    <n v="16791.125876574621"/>
    <x v="70"/>
    <x v="78"/>
  </r>
  <r>
    <n v="5960"/>
    <s v="8109 - 7566"/>
    <n v="4811"/>
    <n v="4775"/>
    <n v="80"/>
    <n v="22979.177698802581"/>
    <n v="22.97917769880257"/>
    <n v="16966.58384778614"/>
    <x v="70"/>
    <x v="80"/>
  </r>
  <r>
    <n v="5961"/>
    <s v="8109 - 7504"/>
    <n v="4811"/>
    <n v="4768"/>
    <n v="81"/>
    <n v="22991.335431566971"/>
    <n v="22.63749158992599"/>
    <n v="16710.059097131649"/>
    <x v="70"/>
    <x v="79"/>
  </r>
  <r>
    <n v="5962"/>
    <s v="8109 - 7505"/>
    <n v="4811"/>
    <n v="4769"/>
    <n v="82"/>
    <n v="23242.787571966139"/>
    <n v="23.242787571966129"/>
    <n v="16980.844983720919"/>
    <x v="70"/>
    <x v="81"/>
  </r>
  <r>
    <n v="5963"/>
    <s v="8109 - 7565"/>
    <n v="4811"/>
    <n v="4774"/>
    <n v="83"/>
    <n v="23736.921311599301"/>
    <n v="23.736921311599279"/>
    <n v="16563.13009020907"/>
    <x v="70"/>
    <x v="82"/>
  </r>
  <r>
    <n v="5964"/>
    <s v="8109 - 8388"/>
    <n v="4811"/>
    <n v="4824"/>
    <n v="84"/>
    <n v="32018.00835699273"/>
    <n v="25.370378686299869"/>
    <n v="28444.06127479245"/>
    <x v="70"/>
    <x v="83"/>
  </r>
  <r>
    <n v="5965"/>
    <s v="8158 - 8158"/>
    <n v="4812"/>
    <n v="4812"/>
    <n v="1"/>
    <n v="0"/>
    <n v="0"/>
    <n v="0"/>
    <x v="71"/>
    <x v="43"/>
  </r>
  <r>
    <n v="5966"/>
    <s v="8158 - 8159"/>
    <n v="4812"/>
    <n v="4813"/>
    <n v="2"/>
    <n v="892.34475638167487"/>
    <n v="0.53540685382900477"/>
    <n v="892.34475638167555"/>
    <x v="71"/>
    <x v="37"/>
  </r>
  <r>
    <n v="5967"/>
    <s v="8158 - 8160"/>
    <n v="4812"/>
    <n v="4814"/>
    <n v="3"/>
    <n v="1803.0680564983411"/>
    <n v="1.0818408338990051"/>
    <n v="1802.930360876901"/>
    <x v="71"/>
    <x v="32"/>
  </r>
  <r>
    <n v="5968"/>
    <s v="8158 - 8105"/>
    <n v="4812"/>
    <n v="4807"/>
    <n v="4"/>
    <n v="3284.0915854955838"/>
    <n v="2.1314024889127432"/>
    <n v="2586.9358285174012"/>
    <x v="71"/>
    <x v="35"/>
  </r>
  <r>
    <n v="5969"/>
    <s v="8158 - 8104"/>
    <n v="4812"/>
    <n v="4806"/>
    <n v="5"/>
    <n v="3530.677024620682"/>
    <n v="2.3163415682565671"/>
    <n v="2729.1680865273311"/>
    <x v="71"/>
    <x v="34"/>
  </r>
  <r>
    <n v="5970"/>
    <s v="8158 - 8205"/>
    <n v="4812"/>
    <n v="4818"/>
    <n v="6"/>
    <n v="3690.7272691667108"/>
    <n v="2.436379251666088"/>
    <n v="2591.8695989062671"/>
    <x v="71"/>
    <x v="26"/>
  </r>
  <r>
    <n v="5971"/>
    <s v="8158 - 8106"/>
    <n v="4812"/>
    <n v="4808"/>
    <n v="7"/>
    <n v="3935.9604286930112"/>
    <n v="2.3659217669398371"/>
    <n v="3860.1634561592018"/>
    <x v="71"/>
    <x v="24"/>
  </r>
  <r>
    <n v="5972"/>
    <s v="8158 - 8203"/>
    <n v="4812"/>
    <n v="4816"/>
    <n v="8"/>
    <n v="3991.9795722626809"/>
    <n v="2.396864722295915"/>
    <n v="441.13831852585162"/>
    <x v="71"/>
    <x v="42"/>
  </r>
  <r>
    <n v="5973"/>
    <s v="8158 - 8040"/>
    <n v="4812"/>
    <n v="4800"/>
    <n v="9"/>
    <n v="4545.7765036137853"/>
    <n v="3.077666177501396"/>
    <n v="3473.108816013973"/>
    <x v="71"/>
    <x v="29"/>
  </r>
  <r>
    <n v="5974"/>
    <s v="8158 - 8242"/>
    <n v="4812"/>
    <n v="4822"/>
    <n v="10"/>
    <n v="4833.84678632961"/>
    <n v="3.2937188895382619"/>
    <n v="3777.8198788691579"/>
    <x v="71"/>
    <x v="27"/>
  </r>
  <r>
    <n v="5975"/>
    <s v="8158 - 8204"/>
    <n v="4812"/>
    <n v="4817"/>
    <n v="11"/>
    <n v="5174.5957839272596"/>
    <n v="3.7331915007638048"/>
    <n v="1842.3309868763761"/>
    <x v="71"/>
    <x v="33"/>
  </r>
  <r>
    <n v="5976"/>
    <s v="8158 - 8206"/>
    <n v="4812"/>
    <n v="4819"/>
    <n v="12"/>
    <n v="5260.4290624694986"/>
    <n v="3.6136555966431811"/>
    <n v="4164.7201577136466"/>
    <x v="71"/>
    <x v="19"/>
  </r>
  <r>
    <n v="5977"/>
    <s v="8158 - 8243"/>
    <n v="4812"/>
    <n v="4823"/>
    <n v="13"/>
    <n v="5360.7063914271976"/>
    <n v="3.688863593361452"/>
    <n v="4167.1140350740998"/>
    <x v="71"/>
    <x v="28"/>
  </r>
  <r>
    <n v="5978"/>
    <s v="8158 - 8039"/>
    <n v="4812"/>
    <n v="4799"/>
    <n v="14"/>
    <n v="6165.5825656625129"/>
    <n v="4.5622461902611109"/>
    <n v="3799.64042564281"/>
    <x v="71"/>
    <x v="30"/>
  </r>
  <r>
    <n v="5979"/>
    <s v="8158 - 8241"/>
    <n v="4812"/>
    <n v="4821"/>
    <n v="15"/>
    <n v="6354.58981844556"/>
    <n v="4.8394300097409673"/>
    <n v="1089.21453047655"/>
    <x v="71"/>
    <x v="41"/>
  </r>
  <r>
    <n v="5980"/>
    <s v="8158 - 7980"/>
    <n v="4812"/>
    <n v="4794"/>
    <n v="16"/>
    <n v="6405.0185578847868"/>
    <n v="4.8016821824833853"/>
    <n v="3819.2965342578282"/>
    <x v="71"/>
    <x v="31"/>
  </r>
  <r>
    <n v="5981"/>
    <s v="8158 - 8041"/>
    <n v="4812"/>
    <n v="4801"/>
    <n v="17"/>
    <n v="6656.7455752164296"/>
    <n v="4.3217844011101949"/>
    <n v="5636.5115475055127"/>
    <x v="71"/>
    <x v="12"/>
  </r>
  <r>
    <n v="5982"/>
    <s v="8158 - 7982"/>
    <n v="4812"/>
    <n v="4795"/>
    <n v="18"/>
    <n v="6883.2361708437456"/>
    <n v="5.2798997954423426"/>
    <n v="5033.8840295022028"/>
    <x v="71"/>
    <x v="22"/>
  </r>
  <r>
    <n v="5983"/>
    <s v="8158 - 7921"/>
    <n v="4812"/>
    <n v="4786"/>
    <n v="19"/>
    <n v="7203.6964588959872"/>
    <n v="5.3537254051901586"/>
    <n v="5470.3648165522827"/>
    <x v="71"/>
    <x v="25"/>
  </r>
  <r>
    <n v="5984"/>
    <s v="8158 - 7918"/>
    <n v="4812"/>
    <n v="4785"/>
    <n v="20"/>
    <n v="7309.5935642099212"/>
    <n v="5.7062571888085198"/>
    <n v="4015.0877919909931"/>
    <x v="71"/>
    <x v="36"/>
  </r>
  <r>
    <n v="5985"/>
    <s v="8158 - 7979"/>
    <n v="4812"/>
    <n v="4793"/>
    <n v="21"/>
    <n v="7345.468856733838"/>
    <n v="5.7421324813324359"/>
    <n v="4018.2143661528798"/>
    <x v="71"/>
    <x v="38"/>
  </r>
  <r>
    <n v="5986"/>
    <s v="8158 - 8038"/>
    <n v="4812"/>
    <n v="4798"/>
    <n v="22"/>
    <n v="7381.3440493241887"/>
    <n v="5.7780076739227866"/>
    <n v="4021.6585348722888"/>
    <x v="71"/>
    <x v="39"/>
  </r>
  <r>
    <n v="5987"/>
    <s v="8158 - 8103"/>
    <n v="4812"/>
    <n v="4805"/>
    <n v="23"/>
    <n v="7417.21934543938"/>
    <n v="5.8138829700379766"/>
    <n v="4025.4194102926349"/>
    <x v="71"/>
    <x v="40"/>
  </r>
  <r>
    <n v="5988"/>
    <s v="8158 - 7924"/>
    <n v="4812"/>
    <n v="4789"/>
    <n v="24"/>
    <n v="7520.5460095893541"/>
    <n v="4.5123276057536117"/>
    <n v="7384.0937556900826"/>
    <x v="71"/>
    <x v="10"/>
  </r>
  <r>
    <n v="5989"/>
    <s v="8158 - 7857"/>
    <n v="4812"/>
    <n v="4783"/>
    <n v="25"/>
    <n v="7526.549545381853"/>
    <n v="5.6765784916760262"/>
    <n v="5708.890581970717"/>
    <x v="71"/>
    <x v="23"/>
  </r>
  <r>
    <n v="5990"/>
    <s v="8158 - 7983"/>
    <n v="4812"/>
    <n v="4796"/>
    <n v="26"/>
    <n v="7902.1562315127076"/>
    <n v="5.5671950574064759"/>
    <n v="6798.8967624321012"/>
    <x v="71"/>
    <x v="9"/>
  </r>
  <r>
    <n v="5991"/>
    <s v="8158 - 8107"/>
    <n v="4812"/>
    <n v="4809"/>
    <n v="27"/>
    <n v="7986.4172268807833"/>
    <n v="5.6581467199516471"/>
    <n v="6486.6430641587831"/>
    <x v="71"/>
    <x v="8"/>
  </r>
  <r>
    <n v="5992"/>
    <s v="8158 - 7922"/>
    <n v="4812"/>
    <n v="4787"/>
    <n v="28"/>
    <n v="8149.7173573289656"/>
    <n v="6.2997463036231389"/>
    <n v="6192.2716052600554"/>
    <x v="71"/>
    <x v="21"/>
  </r>
  <r>
    <n v="5993"/>
    <s v="8158 - 8042"/>
    <n v="4812"/>
    <n v="4802"/>
    <n v="29"/>
    <n v="8243.8621230089957"/>
    <n v="5.9089009489027626"/>
    <n v="6319.8288370303308"/>
    <x v="71"/>
    <x v="11"/>
  </r>
  <r>
    <n v="5994"/>
    <s v="8158 - 7978"/>
    <n v="4812"/>
    <n v="4792"/>
    <n v="30"/>
    <n v="8344.0225804871116"/>
    <n v="6.7406862050857113"/>
    <n v="4227.1531262302769"/>
    <x v="71"/>
    <x v="44"/>
  </r>
  <r>
    <n v="5995"/>
    <s v="8158 - 8037"/>
    <n v="4812"/>
    <n v="4797"/>
    <n v="31"/>
    <n v="8392.4821168974158"/>
    <n v="6.7891457414960144"/>
    <n v="4242.4899650638235"/>
    <x v="71"/>
    <x v="45"/>
  </r>
  <r>
    <n v="5996"/>
    <s v="8158 - 7925"/>
    <n v="4812"/>
    <n v="4790"/>
    <n v="32"/>
    <n v="8425.3273352016404"/>
    <n v="5.0595419108450166"/>
    <n v="8251.1634760034503"/>
    <x v="71"/>
    <x v="6"/>
  </r>
  <r>
    <n v="5997"/>
    <s v="8158 - 8108"/>
    <n v="4812"/>
    <n v="4810"/>
    <n v="33"/>
    <n v="8603.923066365036"/>
    <n v="6.1212760995648354"/>
    <n v="7043.682127271687"/>
    <x v="71"/>
    <x v="5"/>
  </r>
  <r>
    <n v="5998"/>
    <s v="8158 - 8207"/>
    <n v="4812"/>
    <n v="4820"/>
    <n v="34"/>
    <n v="8813.2028440681243"/>
    <n v="6.6873443192950486"/>
    <n v="6331.4739685010218"/>
    <x v="71"/>
    <x v="16"/>
  </r>
  <r>
    <n v="5999"/>
    <s v="8158 - 7923"/>
    <n v="4812"/>
    <n v="4788"/>
    <n v="35"/>
    <n v="8902.3214147584386"/>
    <n v="5.7150339119911129"/>
    <n v="6895.2981425754406"/>
    <x v="71"/>
    <x v="17"/>
  </r>
  <r>
    <n v="6000"/>
    <s v="8158 - 8161"/>
    <n v="4812"/>
    <n v="4815"/>
    <n v="36"/>
    <n v="9025.5580731228238"/>
    <n v="6.8996995483497496"/>
    <n v="6431.4557471763228"/>
    <x v="71"/>
    <x v="18"/>
  </r>
  <r>
    <n v="6001"/>
    <s v="8158 - 7859"/>
    <n v="4812"/>
    <n v="4784"/>
    <n v="37"/>
    <n v="9426.3524177614581"/>
    <n v="5.8833539603384146"/>
    <n v="8831.8430321458982"/>
    <x v="71"/>
    <x v="7"/>
  </r>
  <r>
    <n v="6002"/>
    <s v="8158 - 7926"/>
    <n v="4812"/>
    <n v="4791"/>
    <n v="38"/>
    <n v="9834.8221019607445"/>
    <n v="6.2920876819828964"/>
    <n v="9000.8308018065272"/>
    <x v="71"/>
    <x v="4"/>
  </r>
  <r>
    <n v="6003"/>
    <s v="8158 - 7808"/>
    <n v="4812"/>
    <n v="4782"/>
    <n v="39"/>
    <n v="10457.72531177619"/>
    <n v="7.2704378090088611"/>
    <n v="8900.1078565946736"/>
    <x v="71"/>
    <x v="13"/>
  </r>
  <r>
    <n v="6004"/>
    <s v="8158 - 7747"/>
    <n v="4812"/>
    <n v="4780"/>
    <n v="40"/>
    <n v="11633.483979529499"/>
    <n v="8.0904855221064533"/>
    <n v="9956.2765198538837"/>
    <x v="71"/>
    <x v="14"/>
  </r>
  <r>
    <n v="6005"/>
    <s v="8158 - 8043"/>
    <n v="4812"/>
    <n v="4803"/>
    <n v="41"/>
    <n v="11809.97791515775"/>
    <n v="8.8773184085138723"/>
    <n v="9240.5845117205045"/>
    <x v="71"/>
    <x v="1"/>
  </r>
  <r>
    <n v="6006"/>
    <s v="8158 - 7748"/>
    <n v="4812"/>
    <n v="4781"/>
    <n v="42"/>
    <n v="11866.82951369289"/>
    <n v="7.3431265213335104"/>
    <n v="10986.905005332321"/>
    <x v="71"/>
    <x v="15"/>
  </r>
  <r>
    <n v="6007"/>
    <s v="8158 - 0"/>
    <n v="4812"/>
    <n v="4741"/>
    <n v="43"/>
    <n v="11937.322556419011"/>
    <n v="9.0046630497751234"/>
    <n v="9292.4315781032292"/>
    <x v="71"/>
    <x v="0"/>
  </r>
  <r>
    <n v="6008"/>
    <s v="8158 - 7681"/>
    <n v="4812"/>
    <n v="4779"/>
    <n v="44"/>
    <n v="12604.120115013149"/>
    <n v="7.5624720690078879"/>
    <n v="11251.730497174351"/>
    <x v="71"/>
    <x v="20"/>
  </r>
  <r>
    <n v="6009"/>
    <s v="8158 - 8044"/>
    <n v="4812"/>
    <n v="4804"/>
    <n v="45"/>
    <n v="13108.88215070825"/>
    <n v="10.176222644064371"/>
    <n v="10050.865234916069"/>
    <x v="71"/>
    <x v="2"/>
  </r>
  <r>
    <n v="6010"/>
    <s v="8158 - 8109"/>
    <n v="4812"/>
    <n v="4811"/>
    <n v="46"/>
    <n v="13270.92983342932"/>
    <n v="10.338270326785439"/>
    <n v="10112.547831200731"/>
    <x v="71"/>
    <x v="3"/>
  </r>
  <r>
    <n v="6011"/>
    <s v="8158 - 8388"/>
    <n v="4812"/>
    <n v="4824"/>
    <n v="47"/>
    <n v="19161.119816768329"/>
    <n v="13.90560262223182"/>
    <n v="18332.792405187229"/>
    <x v="71"/>
    <x v="83"/>
  </r>
  <r>
    <n v="6012"/>
    <s v="8158 - 7068"/>
    <n v="4812"/>
    <n v="4745"/>
    <n v="48"/>
    <n v="26225.47377918151"/>
    <n v="19.33328053846488"/>
    <n v="21415.09808611788"/>
    <x v="71"/>
    <x v="49"/>
  </r>
  <r>
    <n v="6013"/>
    <s v="8158 - 7133"/>
    <n v="4812"/>
    <n v="4749"/>
    <n v="49"/>
    <n v="26708.86060875775"/>
    <n v="20.011324789869811"/>
    <n v="22331.585348637022"/>
    <x v="71"/>
    <x v="51"/>
  </r>
  <r>
    <n v="6014"/>
    <s v="8158 - 7067"/>
    <n v="4812"/>
    <n v="4744"/>
    <n v="50"/>
    <n v="26744.069100915491"/>
    <n v="19.851875860198859"/>
    <n v="21665.125378809029"/>
    <x v="71"/>
    <x v="55"/>
  </r>
  <r>
    <n v="6015"/>
    <s v="8158 - 7132"/>
    <n v="4812"/>
    <n v="4748"/>
    <n v="51"/>
    <n v="26878.34644234653"/>
    <n v="20.652320959028341"/>
    <n v="22128.226245174399"/>
    <x v="71"/>
    <x v="52"/>
  </r>
  <r>
    <n v="6016"/>
    <s v="8158 - 7134"/>
    <n v="4812"/>
    <n v="4750"/>
    <n v="52"/>
    <n v="27566.43787665074"/>
    <n v="21.398233312306331"/>
    <n v="22512.792033085108"/>
    <x v="71"/>
    <x v="61"/>
  </r>
  <r>
    <n v="6017"/>
    <s v="8158 - 7070"/>
    <n v="4812"/>
    <n v="4747"/>
    <n v="53"/>
    <n v="27628.55315376605"/>
    <n v="20.701094198626031"/>
    <n v="23003.600776985932"/>
    <x v="71"/>
    <x v="62"/>
  </r>
  <r>
    <n v="6018"/>
    <s v="8158 - 7562"/>
    <n v="4812"/>
    <n v="4773"/>
    <n v="54"/>
    <n v="27688.11101568825"/>
    <n v="23.593237710366179"/>
    <n v="22784.13871195996"/>
    <x v="71"/>
    <x v="46"/>
  </r>
  <r>
    <n v="6019"/>
    <s v="8158 - 7196"/>
    <n v="4812"/>
    <n v="4753"/>
    <n v="55"/>
    <n v="27699.60871514017"/>
    <n v="21.331800607517589"/>
    <n v="22899.266514701911"/>
    <x v="71"/>
    <x v="63"/>
  </r>
  <r>
    <n v="6020"/>
    <s v="8158 - 7502"/>
    <n v="4812"/>
    <n v="4766"/>
    <n v="56"/>
    <n v="27769.15725756318"/>
    <n v="23.674283952241112"/>
    <n v="24804.205706841469"/>
    <x v="71"/>
    <x v="47"/>
  </r>
  <r>
    <n v="6021"/>
    <s v="8158 - 7069"/>
    <n v="4812"/>
    <n v="4746"/>
    <n v="57"/>
    <n v="27899.26725773581"/>
    <n v="21.67324177441763"/>
    <n v="22790.84834521584"/>
    <x v="71"/>
    <x v="64"/>
  </r>
  <r>
    <n v="6022"/>
    <s v="8158 - 6997"/>
    <n v="4812"/>
    <n v="4743"/>
    <n v="58"/>
    <n v="28049.07322064925"/>
    <n v="20.500169818166221"/>
    <n v="22729.3143875852"/>
    <x v="71"/>
    <x v="69"/>
  </r>
  <r>
    <n v="6023"/>
    <s v="8158 - 7435"/>
    <n v="4812"/>
    <n v="4761"/>
    <n v="59"/>
    <n v="28096.750474912202"/>
    <n v="24.00187716959012"/>
    <n v="25125.210561623371"/>
    <x v="71"/>
    <x v="48"/>
  </r>
  <r>
    <n v="6024"/>
    <s v="8158 - 7620"/>
    <n v="4812"/>
    <n v="4777"/>
    <n v="60"/>
    <n v="28230.998073516839"/>
    <n v="24.136124768194762"/>
    <n v="22724.58821911403"/>
    <x v="71"/>
    <x v="50"/>
  </r>
  <r>
    <n v="6025"/>
    <s v="8158 - 6855"/>
    <n v="4812"/>
    <n v="4742"/>
    <n v="61"/>
    <n v="28418.934069421721"/>
    <n v="20.861199108483671"/>
    <n v="23731.693519248471"/>
    <x v="71"/>
    <x v="73"/>
  </r>
  <r>
    <n v="6026"/>
    <s v="8158 - 7260"/>
    <n v="4812"/>
    <n v="4757"/>
    <n v="62"/>
    <n v="28538.960940823719"/>
    <n v="24.432640490924928"/>
    <n v="24524.11293927822"/>
    <x v="71"/>
    <x v="53"/>
  </r>
  <r>
    <n v="6027"/>
    <s v="8158 - 7621"/>
    <n v="4812"/>
    <n v="4778"/>
    <n v="63"/>
    <n v="28629.563748549572"/>
    <n v="24.53469044322749"/>
    <n v="22716.98885743236"/>
    <x v="71"/>
    <x v="54"/>
  </r>
  <r>
    <n v="6028"/>
    <s v="8158 - 7372"/>
    <n v="4812"/>
    <n v="4758"/>
    <n v="64"/>
    <n v="28717.695185069511"/>
    <n v="23.978287633505872"/>
    <n v="25660.67833126587"/>
    <x v="71"/>
    <x v="56"/>
  </r>
  <r>
    <n v="6029"/>
    <s v="8158 - 7259"/>
    <n v="4812"/>
    <n v="4756"/>
    <n v="65"/>
    <n v="28728.182913031509"/>
    <n v="24.437056685974941"/>
    <n v="23875.358545229868"/>
    <x v="71"/>
    <x v="57"/>
  </r>
  <r>
    <n v="6030"/>
    <s v="8158 - 7197"/>
    <n v="4812"/>
    <n v="4754"/>
    <n v="66"/>
    <n v="28809.52793361622"/>
    <n v="24.501379092188628"/>
    <n v="23934.392698788852"/>
    <x v="71"/>
    <x v="58"/>
  </r>
  <r>
    <n v="6031"/>
    <s v="8158 - 7198"/>
    <n v="4812"/>
    <n v="4755"/>
    <n v="67"/>
    <n v="28892.78905576887"/>
    <n v="24.784532682884262"/>
    <n v="24714.541759289761"/>
    <x v="71"/>
    <x v="59"/>
  </r>
  <r>
    <n v="6032"/>
    <s v="8158 - 7436"/>
    <n v="4812"/>
    <n v="4762"/>
    <n v="68"/>
    <n v="28972.209362466521"/>
    <n v="24.87733605714444"/>
    <n v="25996.003219022168"/>
    <x v="71"/>
    <x v="60"/>
  </r>
  <r>
    <n v="6033"/>
    <s v="8158 - 7135"/>
    <n v="4812"/>
    <n v="4751"/>
    <n v="69"/>
    <n v="29869.105302486489"/>
    <n v="23.33352264677907"/>
    <n v="24233.115265607779"/>
    <x v="71"/>
    <x v="65"/>
  </r>
  <r>
    <n v="6034"/>
    <s v="8158 - 7136"/>
    <n v="4812"/>
    <n v="4752"/>
    <n v="70"/>
    <n v="29992.627362185442"/>
    <n v="23.457044706478019"/>
    <n v="24397.8591168233"/>
    <x v="71"/>
    <x v="67"/>
  </r>
  <r>
    <n v="6035"/>
    <s v="8158 - 7373"/>
    <n v="4812"/>
    <n v="4759"/>
    <n v="71"/>
    <n v="30142.420874246091"/>
    <n v="26.04754756892401"/>
    <n v="26703.348556691592"/>
    <x v="71"/>
    <x v="68"/>
  </r>
  <r>
    <n v="6036"/>
    <s v="8158 - 7374"/>
    <n v="4812"/>
    <n v="4760"/>
    <n v="72"/>
    <n v="30327.468168160922"/>
    <n v="26.232594862838841"/>
    <n v="27350.281254297999"/>
    <x v="71"/>
    <x v="70"/>
  </r>
  <r>
    <n v="6037"/>
    <s v="8158 - 7437"/>
    <n v="4812"/>
    <n v="4763"/>
    <n v="73"/>
    <n v="30683.735939660739"/>
    <n v="26.58886263433866"/>
    <n v="26673.802212289949"/>
    <x v="71"/>
    <x v="72"/>
  </r>
  <r>
    <n v="6038"/>
    <s v="8158 - 7438"/>
    <n v="4812"/>
    <n v="4764"/>
    <n v="74"/>
    <n v="31138.92571853496"/>
    <n v="27.044052413212881"/>
    <n v="26697.919264434189"/>
    <x v="71"/>
    <x v="77"/>
  </r>
  <r>
    <n v="6039"/>
    <s v="8158 - 7503"/>
    <n v="4812"/>
    <n v="4767"/>
    <n v="75"/>
    <n v="31361.747379870729"/>
    <n v="27.26687407454865"/>
    <n v="26631.590104793398"/>
    <x v="71"/>
    <x v="78"/>
  </r>
  <r>
    <n v="6040"/>
    <s v="8158 - 7504"/>
    <n v="4812"/>
    <n v="4768"/>
    <n v="76"/>
    <n v="31610.198053194508"/>
    <n v="27.515324747872441"/>
    <n v="26576.25898054571"/>
    <x v="71"/>
    <x v="79"/>
  </r>
  <r>
    <n v="6041"/>
    <s v="8158 - 7565"/>
    <n v="4812"/>
    <n v="4774"/>
    <n v="77"/>
    <n v="32474.963086264379"/>
    <n v="28.38008978094231"/>
    <n v="26511.2492804916"/>
    <x v="71"/>
    <x v="82"/>
  </r>
  <r>
    <n v="6042"/>
    <s v="8158 - 7505"/>
    <n v="4812"/>
    <n v="4769"/>
    <n v="78"/>
    <n v="32969.096825897541"/>
    <n v="28.87422352057547"/>
    <n v="26940.74346659191"/>
    <x v="71"/>
    <x v="81"/>
  </r>
  <r>
    <n v="6043"/>
    <s v="8158 - 7507"/>
    <n v="4812"/>
    <n v="4771"/>
    <n v="79"/>
    <n v="32979.407107852421"/>
    <n v="29.238377644171301"/>
    <n v="29025.19858614757"/>
    <x v="71"/>
    <x v="66"/>
  </r>
  <r>
    <n v="6044"/>
    <s v="8158 - 7566"/>
    <n v="4812"/>
    <n v="4775"/>
    <n v="80"/>
    <n v="33232.706699061098"/>
    <n v="29.137833393739019"/>
    <n v="26944.337519577592"/>
    <x v="71"/>
    <x v="80"/>
  </r>
  <r>
    <n v="6045"/>
    <s v="8158 - 7506"/>
    <n v="4812"/>
    <n v="4770"/>
    <n v="81"/>
    <n v="33504.907350741902"/>
    <n v="29.76387788706079"/>
    <n v="28122.537539401481"/>
    <x v="71"/>
    <x v="71"/>
  </r>
  <r>
    <n v="6046"/>
    <s v="8158 - 7567"/>
    <n v="4812"/>
    <n v="4776"/>
    <n v="82"/>
    <n v="33735.012043061623"/>
    <n v="29.993982579380511"/>
    <n v="30576.868147451711"/>
    <x v="71"/>
    <x v="74"/>
  </r>
  <r>
    <n v="6047"/>
    <s v="8158 - 7508"/>
    <n v="4812"/>
    <n v="4772"/>
    <n v="83"/>
    <n v="33925.615976298483"/>
    <n v="30.184586512617368"/>
    <n v="30201.79210212165"/>
    <x v="71"/>
    <x v="75"/>
  </r>
  <r>
    <n v="6048"/>
    <s v="8158 - 7440"/>
    <n v="4812"/>
    <n v="4765"/>
    <n v="84"/>
    <n v="33956.219730910561"/>
    <n v="30.215190267229438"/>
    <n v="29247.308888283958"/>
    <x v="71"/>
    <x v="76"/>
  </r>
  <r>
    <n v="6049"/>
    <s v="8159 - 8159"/>
    <n v="4813"/>
    <n v="4813"/>
    <n v="1"/>
    <n v="0"/>
    <n v="0"/>
    <n v="0"/>
    <x v="72"/>
    <x v="37"/>
  </r>
  <r>
    <n v="6050"/>
    <s v="8159 - 8158"/>
    <n v="4813"/>
    <n v="4812"/>
    <n v="2"/>
    <n v="892.34475638167487"/>
    <n v="0.53540685382900477"/>
    <n v="892.34475638167555"/>
    <x v="72"/>
    <x v="43"/>
  </r>
  <r>
    <n v="6051"/>
    <s v="8159 - 8160"/>
    <n v="4813"/>
    <n v="4814"/>
    <n v="3"/>
    <n v="910.72330011666645"/>
    <n v="0.54643398006999999"/>
    <n v="910.60941368183296"/>
    <x v="72"/>
    <x v="32"/>
  </r>
  <r>
    <n v="6052"/>
    <s v="8159 - 8105"/>
    <n v="4813"/>
    <n v="4807"/>
    <n v="4"/>
    <n v="2391.7468291139089"/>
    <n v="1.5959956350837381"/>
    <n v="1823.539804035843"/>
    <x v="72"/>
    <x v="35"/>
  </r>
  <r>
    <n v="6053"/>
    <s v="8159 - 8104"/>
    <n v="4813"/>
    <n v="4806"/>
    <n v="5"/>
    <n v="2638.3322682390071"/>
    <n v="1.780934714427562"/>
    <n v="2006.099100380965"/>
    <x v="72"/>
    <x v="34"/>
  </r>
  <r>
    <n v="6054"/>
    <s v="8159 - 8205"/>
    <n v="4813"/>
    <n v="4818"/>
    <n v="6"/>
    <n v="2798.3825127850359"/>
    <n v="1.9009723978370829"/>
    <n v="1860.08259560542"/>
    <x v="72"/>
    <x v="26"/>
  </r>
  <r>
    <n v="6055"/>
    <s v="8159 - 8106"/>
    <n v="4813"/>
    <n v="4808"/>
    <n v="7"/>
    <n v="3043.6156723113359"/>
    <n v="1.830514913110832"/>
    <n v="2983.779287456588"/>
    <x v="72"/>
    <x v="24"/>
  </r>
  <r>
    <n v="6056"/>
    <s v="8159 - 8203"/>
    <n v="4813"/>
    <n v="4816"/>
    <n v="8"/>
    <n v="3099.634815881006"/>
    <n v="1.8614578684669101"/>
    <n v="451.47607604013518"/>
    <x v="72"/>
    <x v="42"/>
  </r>
  <r>
    <n v="6057"/>
    <s v="8159 - 8040"/>
    <n v="4813"/>
    <n v="4800"/>
    <n v="9"/>
    <n v="3653.43174723211"/>
    <n v="2.5422593236723912"/>
    <n v="2772.9140553736811"/>
    <x v="72"/>
    <x v="29"/>
  </r>
  <r>
    <n v="6058"/>
    <s v="8159 - 8242"/>
    <n v="4813"/>
    <n v="4822"/>
    <n v="10"/>
    <n v="3941.5020299479352"/>
    <n v="2.758312035709257"/>
    <n v="3148.9431165405108"/>
    <x v="72"/>
    <x v="27"/>
  </r>
  <r>
    <n v="6059"/>
    <s v="8159 - 8204"/>
    <n v="4813"/>
    <n v="4817"/>
    <n v="11"/>
    <n v="4282.2510275455843"/>
    <n v="3.1977846469347999"/>
    <n v="1216.868422066269"/>
    <x v="72"/>
    <x v="33"/>
  </r>
  <r>
    <n v="6060"/>
    <s v="8159 - 8206"/>
    <n v="4813"/>
    <n v="4819"/>
    <n v="12"/>
    <n v="4368.0843060878233"/>
    <n v="3.0782487428141758"/>
    <n v="3336.134372016993"/>
    <x v="72"/>
    <x v="19"/>
  </r>
  <r>
    <n v="6061"/>
    <s v="8159 - 8243"/>
    <n v="4813"/>
    <n v="4823"/>
    <n v="13"/>
    <n v="4468.3616350455231"/>
    <n v="3.153456739532448"/>
    <n v="3595.7380552544741"/>
    <x v="72"/>
    <x v="28"/>
  </r>
  <r>
    <n v="6062"/>
    <s v="8159 - 8039"/>
    <n v="4813"/>
    <n v="4799"/>
    <n v="14"/>
    <n v="5273.2378092808394"/>
    <n v="4.026839336432106"/>
    <n v="3352.0589810592892"/>
    <x v="72"/>
    <x v="30"/>
  </r>
  <r>
    <n v="6063"/>
    <s v="8159 - 8241"/>
    <n v="4813"/>
    <n v="4821"/>
    <n v="15"/>
    <n v="5462.2450620638856"/>
    <n v="4.3040231559119624"/>
    <n v="1428.6183452050061"/>
    <x v="72"/>
    <x v="41"/>
  </r>
  <r>
    <n v="6064"/>
    <s v="8159 - 7980"/>
    <n v="4813"/>
    <n v="4794"/>
    <n v="16"/>
    <n v="5512.6738015031124"/>
    <n v="4.2662753286543804"/>
    <n v="3422.8552194725139"/>
    <x v="72"/>
    <x v="31"/>
  </r>
  <r>
    <n v="6065"/>
    <s v="8159 - 8041"/>
    <n v="4813"/>
    <n v="4801"/>
    <n v="17"/>
    <n v="5764.4008188347552"/>
    <n v="3.78637754728119"/>
    <n v="4752.1105211740787"/>
    <x v="72"/>
    <x v="12"/>
  </r>
  <r>
    <n v="6066"/>
    <s v="8159 - 7982"/>
    <n v="4813"/>
    <n v="4795"/>
    <n v="18"/>
    <n v="5990.8914144620703"/>
    <n v="4.7444929416133377"/>
    <n v="4269.2871609255826"/>
    <x v="72"/>
    <x v="22"/>
  </r>
  <r>
    <n v="6067"/>
    <s v="8159 - 7921"/>
    <n v="4813"/>
    <n v="4786"/>
    <n v="19"/>
    <n v="6311.3517025143119"/>
    <n v="4.8183185513611546"/>
    <n v="4771.4434228135051"/>
    <x v="72"/>
    <x v="25"/>
  </r>
  <r>
    <n v="6068"/>
    <s v="8159 - 7918"/>
    <n v="4813"/>
    <n v="4785"/>
    <n v="20"/>
    <n v="6417.2488078282468"/>
    <n v="5.170850334979515"/>
    <n v="3803.0094320324788"/>
    <x v="72"/>
    <x v="36"/>
  </r>
  <r>
    <n v="6069"/>
    <s v="8159 - 7979"/>
    <n v="4813"/>
    <n v="4793"/>
    <n v="21"/>
    <n v="6453.1241003521627"/>
    <n v="5.206725627503431"/>
    <n v="3813.9390247437159"/>
    <x v="72"/>
    <x v="38"/>
  </r>
  <r>
    <n v="6070"/>
    <s v="8159 - 8038"/>
    <n v="4813"/>
    <n v="4798"/>
    <n v="22"/>
    <n v="6488.9992929425143"/>
    <n v="5.2426008200937826"/>
    <n v="3825.1738304732912"/>
    <x v="72"/>
    <x v="39"/>
  </r>
  <r>
    <n v="6071"/>
    <s v="8159 - 8103"/>
    <n v="4813"/>
    <n v="4805"/>
    <n v="23"/>
    <n v="6524.8745890577047"/>
    <n v="5.2784761162089726"/>
    <n v="3836.711143794822"/>
    <x v="72"/>
    <x v="40"/>
  </r>
  <r>
    <n v="6072"/>
    <s v="8159 - 7924"/>
    <n v="4813"/>
    <n v="4789"/>
    <n v="24"/>
    <n v="6628.2012532076787"/>
    <n v="3.9769207519246068"/>
    <n v="6522.714551988789"/>
    <x v="72"/>
    <x v="10"/>
  </r>
  <r>
    <n v="6073"/>
    <s v="8159 - 7857"/>
    <n v="4813"/>
    <n v="4783"/>
    <n v="25"/>
    <n v="6634.2047890001786"/>
    <n v="5.1411716378470214"/>
    <n v="4986.252587261496"/>
    <x v="72"/>
    <x v="23"/>
  </r>
  <r>
    <n v="6074"/>
    <s v="8159 - 7983"/>
    <n v="4813"/>
    <n v="4796"/>
    <n v="26"/>
    <n v="7009.8114751310331"/>
    <n v="5.031788203577471"/>
    <n v="5920.7046499081716"/>
    <x v="72"/>
    <x v="9"/>
  </r>
  <r>
    <n v="6075"/>
    <s v="8159 - 8107"/>
    <n v="4813"/>
    <n v="4809"/>
    <n v="27"/>
    <n v="7094.0724704991089"/>
    <n v="5.1227398661226422"/>
    <n v="5596.8246018891032"/>
    <x v="72"/>
    <x v="8"/>
  </r>
  <r>
    <n v="6076"/>
    <s v="8159 - 7922"/>
    <n v="4813"/>
    <n v="4787"/>
    <n v="28"/>
    <n v="7257.3726009472903"/>
    <n v="5.764339449794134"/>
    <n v="5432.6611324025725"/>
    <x v="72"/>
    <x v="21"/>
  </r>
  <r>
    <n v="6077"/>
    <s v="8159 - 8042"/>
    <n v="4813"/>
    <n v="4802"/>
    <n v="29"/>
    <n v="7351.5173666273204"/>
    <n v="5.3734940950737577"/>
    <n v="5427.5269228604366"/>
    <x v="72"/>
    <x v="11"/>
  </r>
  <r>
    <n v="6078"/>
    <s v="8159 - 7978"/>
    <n v="4813"/>
    <n v="4792"/>
    <n v="30"/>
    <n v="7451.6778241054362"/>
    <n v="6.2052793512567064"/>
    <n v="4229.4026063695401"/>
    <x v="72"/>
    <x v="44"/>
  </r>
  <r>
    <n v="6079"/>
    <s v="8159 - 8037"/>
    <n v="4813"/>
    <n v="4797"/>
    <n v="31"/>
    <n v="7500.1373605157414"/>
    <n v="6.2537388876670086"/>
    <n v="4254.0239323312944"/>
    <x v="72"/>
    <x v="45"/>
  </r>
  <r>
    <n v="6080"/>
    <s v="8159 - 7925"/>
    <n v="4813"/>
    <n v="4790"/>
    <n v="32"/>
    <n v="7532.982578819966"/>
    <n v="4.5241350570160117"/>
    <n v="7382.7521110846601"/>
    <x v="72"/>
    <x v="6"/>
  </r>
  <r>
    <n v="6081"/>
    <s v="8159 - 8108"/>
    <n v="4813"/>
    <n v="4810"/>
    <n v="33"/>
    <n v="7711.5783099833616"/>
    <n v="5.5858692457358314"/>
    <n v="6151.8400598009484"/>
    <x v="72"/>
    <x v="5"/>
  </r>
  <r>
    <n v="6082"/>
    <s v="8159 - 8207"/>
    <n v="4813"/>
    <n v="4820"/>
    <n v="34"/>
    <n v="7920.8580876864489"/>
    <n v="6.1519374654660446"/>
    <n v="5514.6482335613218"/>
    <x v="72"/>
    <x v="16"/>
  </r>
  <r>
    <n v="6083"/>
    <s v="8159 - 7923"/>
    <n v="4813"/>
    <n v="4788"/>
    <n v="35"/>
    <n v="8009.9766583767641"/>
    <n v="5.179627058162108"/>
    <n v="6097.0306283933141"/>
    <x v="72"/>
    <x v="17"/>
  </r>
  <r>
    <n v="6084"/>
    <s v="8159 - 8161"/>
    <n v="4813"/>
    <n v="4815"/>
    <n v="36"/>
    <n v="8133.2133167411494"/>
    <n v="6.3642926945207448"/>
    <n v="5626.1145184252"/>
    <x v="72"/>
    <x v="18"/>
  </r>
  <r>
    <n v="6085"/>
    <s v="8159 - 7859"/>
    <n v="4813"/>
    <n v="4784"/>
    <n v="37"/>
    <n v="8534.0076613797828"/>
    <n v="5.3479471065094097"/>
    <n v="7977.97035811551"/>
    <x v="72"/>
    <x v="7"/>
  </r>
  <r>
    <n v="6086"/>
    <s v="8159 - 7926"/>
    <n v="4813"/>
    <n v="4791"/>
    <n v="38"/>
    <n v="8942.4773455790692"/>
    <n v="5.7566808281538906"/>
    <n v="8119.2027967527529"/>
    <x v="72"/>
    <x v="4"/>
  </r>
  <r>
    <n v="6087"/>
    <s v="8159 - 7808"/>
    <n v="4813"/>
    <n v="4782"/>
    <n v="39"/>
    <n v="9565.3805553945112"/>
    <n v="6.7350309551798562"/>
    <n v="8100.6004791644473"/>
    <x v="72"/>
    <x v="13"/>
  </r>
  <r>
    <n v="6088"/>
    <s v="8159 - 7747"/>
    <n v="4813"/>
    <n v="4780"/>
    <n v="40"/>
    <n v="10741.13922314782"/>
    <n v="7.5550786682774493"/>
    <n v="9175.0264083757884"/>
    <x v="72"/>
    <x v="14"/>
  </r>
  <r>
    <n v="6089"/>
    <s v="8159 - 8043"/>
    <n v="4813"/>
    <n v="4803"/>
    <n v="41"/>
    <n v="10917.63315877608"/>
    <n v="8.3419115546848683"/>
    <n v="8354.8501358835656"/>
    <x v="72"/>
    <x v="1"/>
  </r>
  <r>
    <n v="6090"/>
    <s v="8159 - 7748"/>
    <n v="4813"/>
    <n v="4781"/>
    <n v="42"/>
    <n v="10974.484757311209"/>
    <n v="6.8077196675045064"/>
    <n v="10155.60274373936"/>
    <x v="72"/>
    <x v="15"/>
  </r>
  <r>
    <n v="6091"/>
    <s v="8159 - 0"/>
    <n v="4813"/>
    <n v="4741"/>
    <n v="43"/>
    <n v="11044.97780003733"/>
    <n v="8.4692561959461194"/>
    <n v="8408.2005589415767"/>
    <x v="72"/>
    <x v="0"/>
  </r>
  <r>
    <n v="6092"/>
    <s v="8159 - 7681"/>
    <n v="4813"/>
    <n v="4779"/>
    <n v="44"/>
    <n v="11711.77535863147"/>
    <n v="7.0270652151788831"/>
    <n v="10462.75602745017"/>
    <x v="72"/>
    <x v="20"/>
  </r>
  <r>
    <n v="6093"/>
    <s v="8159 - 8044"/>
    <n v="4813"/>
    <n v="4804"/>
    <n v="45"/>
    <n v="12216.53739432658"/>
    <n v="9.6408157902353686"/>
    <n v="9170.5427237390613"/>
    <x v="72"/>
    <x v="2"/>
  </r>
  <r>
    <n v="6094"/>
    <s v="8159 - 8109"/>
    <n v="4813"/>
    <n v="4811"/>
    <n v="46"/>
    <n v="12378.58507704765"/>
    <n v="9.8028634729564388"/>
    <n v="9234.5947203137348"/>
    <x v="72"/>
    <x v="3"/>
  </r>
  <r>
    <n v="6095"/>
    <s v="8159 - 8388"/>
    <n v="4813"/>
    <n v="4824"/>
    <n v="47"/>
    <n v="20053.464573149999"/>
    <n v="14.44100947606082"/>
    <n v="19209.56266637706"/>
    <x v="72"/>
    <x v="83"/>
  </r>
  <r>
    <n v="6096"/>
    <s v="8159 - 7068"/>
    <n v="4813"/>
    <n v="4745"/>
    <n v="48"/>
    <n v="25333.12902279984"/>
    <n v="18.797873684635871"/>
    <n v="20673.775090066789"/>
    <x v="72"/>
    <x v="49"/>
  </r>
  <r>
    <n v="6097"/>
    <s v="8159 - 7133"/>
    <n v="4813"/>
    <n v="4749"/>
    <n v="49"/>
    <n v="25816.51585237608"/>
    <n v="19.475917936040801"/>
    <n v="21539.4513676104"/>
    <x v="72"/>
    <x v="51"/>
  </r>
  <r>
    <n v="6098"/>
    <s v="8159 - 7067"/>
    <n v="4813"/>
    <n v="4744"/>
    <n v="50"/>
    <n v="25851.724344533821"/>
    <n v="19.31646900636985"/>
    <n v="20934.55969262962"/>
    <x v="72"/>
    <x v="55"/>
  </r>
  <r>
    <n v="6099"/>
    <s v="8159 - 7132"/>
    <n v="4813"/>
    <n v="4748"/>
    <n v="51"/>
    <n v="25986.001685964849"/>
    <n v="20.116914105199331"/>
    <n v="21343.12618892426"/>
    <x v="72"/>
    <x v="52"/>
  </r>
  <r>
    <n v="6100"/>
    <s v="8159 - 7134"/>
    <n v="4813"/>
    <n v="4750"/>
    <n v="52"/>
    <n v="26674.09312026907"/>
    <n v="20.862826458477318"/>
    <n v="21707.760170435951"/>
    <x v="72"/>
    <x v="61"/>
  </r>
  <r>
    <n v="6101"/>
    <s v="8159 - 7070"/>
    <n v="4813"/>
    <n v="4747"/>
    <n v="53"/>
    <n v="26736.208397384369"/>
    <n v="20.165687344797021"/>
    <n v="22223.18110758581"/>
    <x v="72"/>
    <x v="62"/>
  </r>
  <r>
    <n v="6102"/>
    <s v="8159 - 7562"/>
    <n v="4813"/>
    <n v="4773"/>
    <n v="54"/>
    <n v="26795.76625930658"/>
    <n v="23.057830856537169"/>
    <n v="21892.147052833188"/>
    <x v="72"/>
    <x v="46"/>
  </r>
  <r>
    <n v="6103"/>
    <s v="8159 - 7196"/>
    <n v="4813"/>
    <n v="4753"/>
    <n v="55"/>
    <n v="26807.2639587585"/>
    <n v="20.79639375368858"/>
    <n v="22065.946917359979"/>
    <x v="72"/>
    <x v="63"/>
  </r>
  <r>
    <n v="6104"/>
    <s v="8159 - 7502"/>
    <n v="4813"/>
    <n v="4766"/>
    <n v="56"/>
    <n v="26876.81250118151"/>
    <n v="23.138877098412099"/>
    <n v="23914.813013265721"/>
    <x v="72"/>
    <x v="47"/>
  </r>
  <r>
    <n v="6105"/>
    <s v="8159 - 7069"/>
    <n v="4813"/>
    <n v="4746"/>
    <n v="57"/>
    <n v="27006.92250135414"/>
    <n v="21.13783492058862"/>
    <n v="22020.93268322368"/>
    <x v="72"/>
    <x v="64"/>
  </r>
  <r>
    <n v="6106"/>
    <s v="8159 - 6997"/>
    <n v="4813"/>
    <n v="4743"/>
    <n v="58"/>
    <n v="27156.72846426757"/>
    <n v="19.964762964337211"/>
    <n v="22012.39401158605"/>
    <x v="72"/>
    <x v="69"/>
  </r>
  <r>
    <n v="6107"/>
    <s v="8159 - 7435"/>
    <n v="4813"/>
    <n v="4761"/>
    <n v="59"/>
    <n v="27204.405718530521"/>
    <n v="23.466470315761111"/>
    <n v="24235.62757314392"/>
    <x v="72"/>
    <x v="48"/>
  </r>
  <r>
    <n v="6108"/>
    <s v="8159 - 7620"/>
    <n v="4813"/>
    <n v="4777"/>
    <n v="60"/>
    <n v="27338.653317135158"/>
    <n v="23.600717914365749"/>
    <n v="21832.25039364491"/>
    <x v="72"/>
    <x v="50"/>
  </r>
  <r>
    <n v="6109"/>
    <s v="8159 - 6855"/>
    <n v="4813"/>
    <n v="4742"/>
    <n v="61"/>
    <n v="27526.589313040051"/>
    <n v="20.325792254654669"/>
    <n v="23058.969513415821"/>
    <x v="72"/>
    <x v="73"/>
  </r>
  <r>
    <n v="6110"/>
    <s v="8159 - 7260"/>
    <n v="4813"/>
    <n v="4757"/>
    <n v="62"/>
    <n v="27646.616184442049"/>
    <n v="23.897233637095919"/>
    <n v="23658.98978247101"/>
    <x v="72"/>
    <x v="53"/>
  </r>
  <r>
    <n v="6111"/>
    <s v="8159 - 7621"/>
    <n v="4813"/>
    <n v="4778"/>
    <n v="63"/>
    <n v="27737.218992167891"/>
    <n v="23.99928358939848"/>
    <n v="21824.730940033522"/>
    <x v="72"/>
    <x v="54"/>
  </r>
  <r>
    <n v="6112"/>
    <s v="8159 - 7372"/>
    <n v="4813"/>
    <n v="4758"/>
    <n v="64"/>
    <n v="27825.350428687831"/>
    <n v="23.442880779676869"/>
    <n v="24774.809186567989"/>
    <x v="72"/>
    <x v="56"/>
  </r>
  <r>
    <n v="6113"/>
    <s v="8159 - 7259"/>
    <n v="4813"/>
    <n v="4756"/>
    <n v="65"/>
    <n v="27835.838156649839"/>
    <n v="23.901649832145939"/>
    <n v="23019.496767669829"/>
    <x v="72"/>
    <x v="57"/>
  </r>
  <r>
    <n v="6114"/>
    <s v="8159 - 7197"/>
    <n v="4813"/>
    <n v="4754"/>
    <n v="66"/>
    <n v="27917.18317723455"/>
    <n v="23.96597223835963"/>
    <n v="23078.20714283425"/>
    <x v="72"/>
    <x v="58"/>
  </r>
  <r>
    <n v="6115"/>
    <s v="8159 - 7198"/>
    <n v="4813"/>
    <n v="4755"/>
    <n v="67"/>
    <n v="28000.4442993872"/>
    <n v="24.249125829055249"/>
    <n v="23852.081208831249"/>
    <x v="72"/>
    <x v="59"/>
  </r>
  <r>
    <n v="6116"/>
    <s v="8159 - 7436"/>
    <n v="4813"/>
    <n v="4762"/>
    <n v="68"/>
    <n v="28079.86460608484"/>
    <n v="24.341929203315441"/>
    <n v="25106.19054203312"/>
    <x v="72"/>
    <x v="60"/>
  </r>
  <r>
    <n v="6117"/>
    <s v="8159 - 7135"/>
    <n v="4813"/>
    <n v="4751"/>
    <n v="69"/>
    <n v="28976.760546104812"/>
    <n v="22.79811579295006"/>
    <n v="23405.806110683061"/>
    <x v="72"/>
    <x v="65"/>
  </r>
  <r>
    <n v="6118"/>
    <s v="8159 - 7136"/>
    <n v="4813"/>
    <n v="4752"/>
    <n v="70"/>
    <n v="29100.282605803761"/>
    <n v="22.92163785264901"/>
    <n v="23564.839597182439"/>
    <x v="72"/>
    <x v="67"/>
  </r>
  <r>
    <n v="6119"/>
    <s v="8159 - 7373"/>
    <n v="4813"/>
    <n v="4759"/>
    <n v="71"/>
    <n v="29250.076117864421"/>
    <n v="25.512140715095001"/>
    <n v="25814.687485888451"/>
    <x v="72"/>
    <x v="68"/>
  </r>
  <r>
    <n v="6120"/>
    <s v="8159 - 7374"/>
    <n v="4813"/>
    <n v="4760"/>
    <n v="72"/>
    <n v="29435.123411779241"/>
    <n v="25.697188009009839"/>
    <n v="26460.33877107135"/>
    <x v="72"/>
    <x v="70"/>
  </r>
  <r>
    <n v="6121"/>
    <s v="8159 - 7437"/>
    <n v="4813"/>
    <n v="4763"/>
    <n v="73"/>
    <n v="29791.391183279062"/>
    <n v="26.053455780509658"/>
    <n v="25782.08693572654"/>
    <x v="72"/>
    <x v="72"/>
  </r>
  <r>
    <n v="6122"/>
    <s v="8159 - 7438"/>
    <n v="4813"/>
    <n v="4764"/>
    <n v="74"/>
    <n v="30246.580962153279"/>
    <n v="26.508645559383879"/>
    <n v="25805.7575295114"/>
    <x v="72"/>
    <x v="77"/>
  </r>
  <r>
    <n v="6123"/>
    <s v="8159 - 7503"/>
    <n v="4813"/>
    <n v="4767"/>
    <n v="75"/>
    <n v="30469.402623489052"/>
    <n v="26.731467220719651"/>
    <n v="25739.311108683869"/>
    <x v="72"/>
    <x v="78"/>
  </r>
  <r>
    <n v="6124"/>
    <s v="8159 - 7504"/>
    <n v="4813"/>
    <n v="4768"/>
    <n v="76"/>
    <n v="30717.853296812831"/>
    <n v="26.979917894043432"/>
    <n v="25683.917924037261"/>
    <x v="72"/>
    <x v="79"/>
  </r>
  <r>
    <n v="6125"/>
    <s v="8159 - 7565"/>
    <n v="4813"/>
    <n v="4774"/>
    <n v="77"/>
    <n v="31582.618329882709"/>
    <n v="27.844682927113301"/>
    <n v="25619.30538607897"/>
    <x v="72"/>
    <x v="82"/>
  </r>
  <r>
    <n v="6126"/>
    <s v="8159 - 7505"/>
    <n v="4813"/>
    <n v="4769"/>
    <n v="78"/>
    <n v="32076.75206951586"/>
    <n v="28.33881666674646"/>
    <n v="26048.93291800774"/>
    <x v="72"/>
    <x v="81"/>
  </r>
  <r>
    <n v="6127"/>
    <s v="8159 - 7507"/>
    <n v="4813"/>
    <n v="4771"/>
    <n v="79"/>
    <n v="32087.06235147074"/>
    <n v="28.702970790342292"/>
    <n v="28133.67189391642"/>
    <x v="72"/>
    <x v="66"/>
  </r>
  <r>
    <n v="6128"/>
    <s v="8159 - 7566"/>
    <n v="4813"/>
    <n v="4775"/>
    <n v="80"/>
    <n v="32340.361942679421"/>
    <n v="28.60242653991002"/>
    <n v="26052.82117532548"/>
    <x v="72"/>
    <x v="80"/>
  </r>
  <r>
    <n v="6129"/>
    <s v="8159 - 7506"/>
    <n v="4813"/>
    <n v="4770"/>
    <n v="81"/>
    <n v="32612.562594360221"/>
    <n v="29.228471033231781"/>
    <n v="27231.373139311829"/>
    <x v="72"/>
    <x v="71"/>
  </r>
  <r>
    <n v="6130"/>
    <s v="8159 - 7567"/>
    <n v="4813"/>
    <n v="4776"/>
    <n v="82"/>
    <n v="32842.667286679942"/>
    <n v="29.458575725551501"/>
    <n v="29688.600576499612"/>
    <x v="72"/>
    <x v="74"/>
  </r>
  <r>
    <n v="6131"/>
    <s v="8159 - 7508"/>
    <n v="4813"/>
    <n v="4772"/>
    <n v="83"/>
    <n v="33033.271219916802"/>
    <n v="29.649179658788359"/>
    <n v="29311.027906026389"/>
    <x v="72"/>
    <x v="75"/>
  </r>
  <r>
    <n v="6132"/>
    <s v="8159 - 7440"/>
    <n v="4813"/>
    <n v="4765"/>
    <n v="84"/>
    <n v="33063.874974528888"/>
    <n v="29.67978341340044"/>
    <n v="28355.005851053102"/>
    <x v="72"/>
    <x v="76"/>
  </r>
  <r>
    <n v="6133"/>
    <s v="8160 - 8160"/>
    <n v="4814"/>
    <n v="4814"/>
    <n v="1"/>
    <n v="0"/>
    <n v="0"/>
    <n v="0"/>
    <x v="73"/>
    <x v="32"/>
  </r>
  <r>
    <n v="6134"/>
    <s v="8160 - 8159"/>
    <n v="4814"/>
    <n v="4813"/>
    <n v="2"/>
    <n v="910.72330011666668"/>
    <n v="0.54643398006999999"/>
    <n v="910.60941368183296"/>
    <x v="73"/>
    <x v="37"/>
  </r>
  <r>
    <n v="6135"/>
    <s v="8160 - 8105"/>
    <n v="4814"/>
    <n v="4807"/>
    <n v="3"/>
    <n v="1481.023528997242"/>
    <n v="1.0495616550137381"/>
    <n v="1228.997290041274"/>
    <x v="73"/>
    <x v="35"/>
  </r>
  <r>
    <n v="6136"/>
    <s v="8160 - 8104"/>
    <n v="4814"/>
    <n v="4806"/>
    <n v="4"/>
    <n v="1727.60896812234"/>
    <n v="1.234500734357562"/>
    <n v="1465.2127076797649"/>
    <x v="73"/>
    <x v="34"/>
  </r>
  <r>
    <n v="6137"/>
    <s v="8160 - 8158"/>
    <n v="4814"/>
    <n v="4812"/>
    <n v="5"/>
    <n v="1803.068056498342"/>
    <n v="1.0818408338990051"/>
    <n v="1802.930360876901"/>
    <x v="73"/>
    <x v="43"/>
  </r>
  <r>
    <n v="6138"/>
    <s v="8160 - 8205"/>
    <n v="4814"/>
    <n v="4818"/>
    <n v="6"/>
    <n v="1887.659212668369"/>
    <n v="1.3545384177670829"/>
    <n v="1341.8738875933909"/>
    <x v="73"/>
    <x v="26"/>
  </r>
  <r>
    <n v="6139"/>
    <s v="8160 - 8106"/>
    <n v="4814"/>
    <n v="4808"/>
    <n v="7"/>
    <n v="2132.892372194669"/>
    <n v="1.284080933040832"/>
    <n v="2100.5614081936378"/>
    <x v="73"/>
    <x v="24"/>
  </r>
  <r>
    <n v="6140"/>
    <s v="8160 - 8203"/>
    <n v="4814"/>
    <n v="4816"/>
    <n v="8"/>
    <n v="2188.91151576434"/>
    <n v="1.3150238883969101"/>
    <n v="1362.055833865162"/>
    <x v="73"/>
    <x v="42"/>
  </r>
  <r>
    <n v="6141"/>
    <s v="8160 - 8040"/>
    <n v="4814"/>
    <n v="4800"/>
    <n v="9"/>
    <n v="2742.708447115444"/>
    <n v="1.9958253436023909"/>
    <n v="2198.229675261121"/>
    <x v="73"/>
    <x v="29"/>
  </r>
  <r>
    <n v="6142"/>
    <s v="8160 - 8242"/>
    <n v="4814"/>
    <n v="4822"/>
    <n v="10"/>
    <n v="3030.7787298312692"/>
    <n v="2.2118780556392572"/>
    <n v="2675.4801853278541"/>
    <x v="73"/>
    <x v="27"/>
  </r>
  <r>
    <n v="6143"/>
    <s v="8160 - 8204"/>
    <n v="4814"/>
    <n v="4817"/>
    <n v="11"/>
    <n v="3371.5277274289192"/>
    <n v="2.6513506668648001"/>
    <n v="1090.674970872213"/>
    <x v="73"/>
    <x v="33"/>
  </r>
  <r>
    <n v="6144"/>
    <s v="8160 - 8206"/>
    <n v="4814"/>
    <n v="4819"/>
    <n v="12"/>
    <n v="3457.3610059711568"/>
    <n v="2.5318147627441752"/>
    <n v="2540.7548427260608"/>
    <x v="73"/>
    <x v="19"/>
  </r>
  <r>
    <n v="6145"/>
    <s v="8160 - 8243"/>
    <n v="4814"/>
    <n v="4823"/>
    <n v="13"/>
    <n v="3557.6383349288571"/>
    <n v="2.6070227594624482"/>
    <n v="3178.1225152616939"/>
    <x v="73"/>
    <x v="28"/>
  </r>
  <r>
    <n v="6146"/>
    <s v="8160 - 8039"/>
    <n v="4814"/>
    <n v="4799"/>
    <n v="14"/>
    <n v="4362.5145091641707"/>
    <n v="3.4804053563621071"/>
    <n v="3090.9986643489478"/>
    <x v="73"/>
    <x v="30"/>
  </r>
  <r>
    <n v="6147"/>
    <s v="8160 - 8241"/>
    <n v="4814"/>
    <n v="4821"/>
    <n v="15"/>
    <n v="4551.5217619472196"/>
    <n v="3.7575891758419622"/>
    <n v="2138.9442667291669"/>
    <x v="73"/>
    <x v="41"/>
  </r>
  <r>
    <n v="6148"/>
    <s v="8160 - 7980"/>
    <n v="4814"/>
    <n v="4794"/>
    <n v="16"/>
    <n v="4601.9505013864446"/>
    <n v="3.7198413485843811"/>
    <n v="3219.8938560262409"/>
    <x v="73"/>
    <x v="31"/>
  </r>
  <r>
    <n v="6149"/>
    <s v="8160 - 8041"/>
    <n v="4814"/>
    <n v="4801"/>
    <n v="17"/>
    <n v="4853.6775187180892"/>
    <n v="3.2399435672111898"/>
    <n v="3851.7700529979229"/>
    <x v="73"/>
    <x v="12"/>
  </r>
  <r>
    <n v="6150"/>
    <s v="8160 - 7982"/>
    <n v="4814"/>
    <n v="4795"/>
    <n v="18"/>
    <n v="5080.1681143454043"/>
    <n v="4.198058961543337"/>
    <n v="3544.782495373342"/>
    <x v="73"/>
    <x v="22"/>
  </r>
  <r>
    <n v="6151"/>
    <s v="8160 - 7921"/>
    <n v="4814"/>
    <n v="4786"/>
    <n v="19"/>
    <n v="5400.628402397645"/>
    <n v="4.271884571291154"/>
    <n v="4128.5221443338087"/>
    <x v="73"/>
    <x v="25"/>
  </r>
  <r>
    <n v="6152"/>
    <s v="8160 - 7918"/>
    <n v="4814"/>
    <n v="4785"/>
    <n v="20"/>
    <n v="5506.5255077115789"/>
    <n v="4.6244163549095152"/>
    <n v="3787.0981278830609"/>
    <x v="73"/>
    <x v="36"/>
  </r>
  <r>
    <n v="6153"/>
    <s v="8160 - 7979"/>
    <n v="4814"/>
    <n v="4793"/>
    <n v="21"/>
    <n v="5542.4008002354949"/>
    <n v="4.6602916474334313"/>
    <n v="3805.837769496256"/>
    <x v="73"/>
    <x v="38"/>
  </r>
  <r>
    <n v="6154"/>
    <s v="8160 - 8038"/>
    <n v="4814"/>
    <n v="4798"/>
    <n v="22"/>
    <n v="5578.2759928258474"/>
    <n v="4.6961668400237837"/>
    <n v="3824.8220439799261"/>
    <x v="73"/>
    <x v="39"/>
  </r>
  <r>
    <n v="6155"/>
    <s v="8160 - 8103"/>
    <n v="4814"/>
    <n v="4805"/>
    <n v="23"/>
    <n v="5614.1512889410369"/>
    <n v="4.7320421361389737"/>
    <n v="3844.0473556844422"/>
    <x v="73"/>
    <x v="40"/>
  </r>
  <r>
    <n v="6156"/>
    <s v="8160 - 7924"/>
    <n v="4814"/>
    <n v="4789"/>
    <n v="24"/>
    <n v="5717.4779530910118"/>
    <n v="3.430486771854607"/>
    <n v="5650.6679211154606"/>
    <x v="73"/>
    <x v="10"/>
  </r>
  <r>
    <n v="6157"/>
    <s v="8160 - 7857"/>
    <n v="4814"/>
    <n v="4783"/>
    <n v="25"/>
    <n v="5723.4814888835117"/>
    <n v="4.5947376577770207"/>
    <n v="4308.0669688689522"/>
    <x v="73"/>
    <x v="23"/>
  </r>
  <r>
    <n v="6158"/>
    <s v="8160 - 7983"/>
    <n v="4814"/>
    <n v="4796"/>
    <n v="26"/>
    <n v="6099.0881750143672"/>
    <n v="4.4853542235074704"/>
    <n v="5027.6370341467027"/>
    <x v="73"/>
    <x v="9"/>
  </r>
  <r>
    <n v="6159"/>
    <s v="8160 - 8107"/>
    <n v="4814"/>
    <n v="4809"/>
    <n v="27"/>
    <n v="6183.3491703824429"/>
    <n v="4.5763058860526424"/>
    <n v="4690.7443350263848"/>
    <x v="73"/>
    <x v="8"/>
  </r>
  <r>
    <n v="6160"/>
    <s v="8160 - 7922"/>
    <n v="4814"/>
    <n v="4787"/>
    <n v="28"/>
    <n v="6346.6493008306234"/>
    <n v="5.2179054697241334"/>
    <n v="4699.7802603023101"/>
    <x v="73"/>
    <x v="21"/>
  </r>
  <r>
    <n v="6161"/>
    <s v="8160 - 8042"/>
    <n v="4814"/>
    <n v="4802"/>
    <n v="29"/>
    <n v="6440.7940665106544"/>
    <n v="4.8270601150037571"/>
    <n v="4516.9175568115006"/>
    <x v="73"/>
    <x v="11"/>
  </r>
  <r>
    <n v="6162"/>
    <s v="8160 - 7978"/>
    <n v="4814"/>
    <n v="4792"/>
    <n v="30"/>
    <n v="6540.9545239887684"/>
    <n v="5.6588453711867066"/>
    <n v="4412.5152886278674"/>
    <x v="73"/>
    <x v="44"/>
  </r>
  <r>
    <n v="6163"/>
    <s v="8160 - 8037"/>
    <n v="4814"/>
    <n v="4797"/>
    <n v="31"/>
    <n v="6589.4140603990727"/>
    <n v="5.7073049075970097"/>
    <n v="4445.1527006517672"/>
    <x v="73"/>
    <x v="45"/>
  </r>
  <r>
    <n v="6164"/>
    <s v="8160 - 7925"/>
    <n v="4814"/>
    <n v="4790"/>
    <n v="32"/>
    <n v="6622.2592787032991"/>
    <n v="3.9777010769460128"/>
    <n v="6500.7181675336069"/>
    <x v="73"/>
    <x v="6"/>
  </r>
  <r>
    <n v="6165"/>
    <s v="8160 - 8108"/>
    <n v="4814"/>
    <n v="4810"/>
    <n v="33"/>
    <n v="6800.8550098666956"/>
    <n v="5.0394352656658299"/>
    <n v="5242.3708914148156"/>
    <x v="73"/>
    <x v="5"/>
  </r>
  <r>
    <n v="6166"/>
    <s v="8160 - 8207"/>
    <n v="4814"/>
    <n v="4820"/>
    <n v="34"/>
    <n v="7010.1347875697829"/>
    <n v="5.6055034853960448"/>
    <n v="4714.2182240905886"/>
    <x v="73"/>
    <x v="16"/>
  </r>
  <r>
    <n v="6167"/>
    <s v="8160 - 7923"/>
    <n v="4814"/>
    <n v="4788"/>
    <n v="35"/>
    <n v="7099.2533582600963"/>
    <n v="4.6331930780921073"/>
    <n v="5308.3169265487904"/>
    <x v="73"/>
    <x v="17"/>
  </r>
  <r>
    <n v="6168"/>
    <s v="8160 - 8161"/>
    <n v="4814"/>
    <n v="4815"/>
    <n v="36"/>
    <n v="7222.4900166244834"/>
    <n v="5.817858714450745"/>
    <n v="4840.9391561608327"/>
    <x v="73"/>
    <x v="18"/>
  </r>
  <r>
    <n v="6169"/>
    <s v="8160 - 7859"/>
    <n v="4814"/>
    <n v="4784"/>
    <n v="37"/>
    <n v="7623.2843612631159"/>
    <n v="4.8015131264394109"/>
    <n v="7113.2034728672306"/>
    <x v="73"/>
    <x v="7"/>
  </r>
  <r>
    <n v="6170"/>
    <s v="8160 - 7926"/>
    <n v="4814"/>
    <n v="4791"/>
    <n v="38"/>
    <n v="8031.7540454624032"/>
    <n v="5.2102468480838926"/>
    <n v="7220.5850376597164"/>
    <x v="73"/>
    <x v="4"/>
  </r>
  <r>
    <n v="6171"/>
    <s v="8160 - 7808"/>
    <n v="4814"/>
    <n v="4782"/>
    <n v="39"/>
    <n v="8654.6572552778453"/>
    <n v="6.1885969751098564"/>
    <n v="7302.1388090056726"/>
    <x v="73"/>
    <x v="13"/>
  </r>
  <r>
    <n v="6172"/>
    <s v="8160 - 7747"/>
    <n v="4814"/>
    <n v="4780"/>
    <n v="40"/>
    <n v="9830.4159230311561"/>
    <n v="7.0086446882074496"/>
    <n v="8395.5326986695072"/>
    <x v="73"/>
    <x v="14"/>
  </r>
  <r>
    <n v="6173"/>
    <s v="8160 - 8043"/>
    <n v="4814"/>
    <n v="4803"/>
    <n v="41"/>
    <n v="10006.90985865941"/>
    <n v="7.7954775746148677"/>
    <n v="7454.0065233980504"/>
    <x v="73"/>
    <x v="1"/>
  </r>
  <r>
    <n v="6174"/>
    <s v="8160 - 7748"/>
    <n v="4814"/>
    <n v="4781"/>
    <n v="42"/>
    <n v="10063.761457194551"/>
    <n v="6.2612856874345066"/>
    <n v="9315.1236876505245"/>
    <x v="73"/>
    <x v="15"/>
  </r>
  <r>
    <n v="6175"/>
    <s v="8160 - 0"/>
    <n v="4814"/>
    <n v="4741"/>
    <n v="43"/>
    <n v="10134.25449992066"/>
    <n v="7.9228222158761197"/>
    <n v="7509.3863160944529"/>
    <x v="73"/>
    <x v="0"/>
  </r>
  <r>
    <n v="6176"/>
    <s v="8160 - 7681"/>
    <n v="4814"/>
    <n v="4779"/>
    <n v="44"/>
    <n v="10801.052058514801"/>
    <n v="6.4806312351088842"/>
    <n v="9671.3090233014864"/>
    <x v="73"/>
    <x v="20"/>
  </r>
  <r>
    <n v="6177"/>
    <s v="8160 - 8044"/>
    <n v="4814"/>
    <n v="4804"/>
    <n v="45"/>
    <n v="11305.814094209911"/>
    <n v="9.094381810165368"/>
    <n v="8276.6859619740153"/>
    <x v="73"/>
    <x v="2"/>
  </r>
  <r>
    <n v="6178"/>
    <s v="8160 - 8109"/>
    <n v="4814"/>
    <n v="4811"/>
    <n v="46"/>
    <n v="11467.86177693098"/>
    <n v="9.2564294928864381"/>
    <n v="8343.8122542984893"/>
    <x v="73"/>
    <x v="3"/>
  </r>
  <r>
    <n v="6179"/>
    <s v="8160 - 8388"/>
    <n v="4814"/>
    <n v="4824"/>
    <n v="47"/>
    <n v="20964.18787326667"/>
    <n v="14.987443456130819"/>
    <n v="20104.021282790989"/>
    <x v="73"/>
    <x v="83"/>
  </r>
  <r>
    <n v="6180"/>
    <s v="8160 - 7068"/>
    <n v="4814"/>
    <n v="4745"/>
    <n v="48"/>
    <n v="24422.405722683168"/>
    <n v="18.251439704565868"/>
    <n v="19924.58484549895"/>
    <x v="73"/>
    <x v="49"/>
  </r>
  <r>
    <n v="6181"/>
    <s v="8160 - 7133"/>
    <n v="4814"/>
    <n v="4749"/>
    <n v="49"/>
    <n v="24905.792552259409"/>
    <n v="18.929483955970809"/>
    <n v="20734.982886712449"/>
    <x v="73"/>
    <x v="51"/>
  </r>
  <r>
    <n v="6182"/>
    <s v="8160 - 7067"/>
    <n v="4814"/>
    <n v="4744"/>
    <n v="50"/>
    <n v="24941.001044417149"/>
    <n v="18.770035026299851"/>
    <n v="20196.8172938475"/>
    <x v="73"/>
    <x v="55"/>
  </r>
  <r>
    <n v="6183"/>
    <s v="8160 - 7132"/>
    <n v="4814"/>
    <n v="4748"/>
    <n v="51"/>
    <n v="25075.278385848189"/>
    <n v="19.570480125129329"/>
    <n v="20546.321678135249"/>
    <x v="73"/>
    <x v="52"/>
  </r>
  <r>
    <n v="6184"/>
    <s v="8160 - 7134"/>
    <n v="4814"/>
    <n v="4750"/>
    <n v="52"/>
    <n v="25763.369820152398"/>
    <n v="20.31639247840732"/>
    <n v="20889.336737318801"/>
    <x v="73"/>
    <x v="61"/>
  </r>
  <r>
    <n v="6185"/>
    <s v="8160 - 7070"/>
    <n v="4814"/>
    <n v="4747"/>
    <n v="53"/>
    <n v="25825.485097267701"/>
    <n v="19.61925336472703"/>
    <n v="21431.049623109189"/>
    <x v="73"/>
    <x v="62"/>
  </r>
  <r>
    <n v="6186"/>
    <s v="8160 - 7562"/>
    <n v="4814"/>
    <n v="4773"/>
    <n v="54"/>
    <n v="25885.042959189908"/>
    <n v="22.51139687646717"/>
    <n v="20981.698843755839"/>
    <x v="73"/>
    <x v="46"/>
  </r>
  <r>
    <n v="6187"/>
    <s v="8160 - 7196"/>
    <n v="4814"/>
    <n v="4753"/>
    <n v="55"/>
    <n v="25896.540658641828"/>
    <n v="20.249959773618581"/>
    <n v="21217.01998342542"/>
    <x v="73"/>
    <x v="63"/>
  </r>
  <r>
    <n v="6188"/>
    <s v="8160 - 7502"/>
    <n v="4814"/>
    <n v="4766"/>
    <n v="56"/>
    <n v="25966.089201064839"/>
    <n v="22.5924431183421"/>
    <n v="23006.69629705343"/>
    <x v="73"/>
    <x v="47"/>
  </r>
  <r>
    <n v="6189"/>
    <s v="8160 - 7069"/>
    <n v="4814"/>
    <n v="4746"/>
    <n v="57"/>
    <n v="26096.199201237469"/>
    <n v="20.591400940518621"/>
    <n v="21240.188544617631"/>
    <x v="73"/>
    <x v="64"/>
  </r>
  <r>
    <n v="6190"/>
    <s v="8160 - 6997"/>
    <n v="4814"/>
    <n v="4743"/>
    <n v="58"/>
    <n v="26246.005164150909"/>
    <n v="19.418328984267209"/>
    <n v="21288.656088171479"/>
    <x v="73"/>
    <x v="69"/>
  </r>
  <r>
    <n v="6191"/>
    <s v="8160 - 7435"/>
    <n v="4814"/>
    <n v="4761"/>
    <n v="59"/>
    <n v="26293.68241841385"/>
    <n v="22.920036335691119"/>
    <n v="23327.325381122759"/>
    <x v="73"/>
    <x v="48"/>
  </r>
  <r>
    <n v="6192"/>
    <s v="8160 - 7620"/>
    <n v="4814"/>
    <n v="4777"/>
    <n v="60"/>
    <n v="26427.930017018491"/>
    <n v="23.05428393429575"/>
    <n v="20921.659585943889"/>
    <x v="73"/>
    <x v="50"/>
  </r>
  <r>
    <n v="6193"/>
    <s v="8160 - 6855"/>
    <n v="4814"/>
    <n v="4742"/>
    <n v="61"/>
    <n v="26615.866012923379"/>
    <n v="19.779358274584659"/>
    <n v="22381.92003333184"/>
    <x v="73"/>
    <x v="73"/>
  </r>
  <r>
    <n v="6194"/>
    <s v="8160 - 7260"/>
    <n v="4814"/>
    <n v="4757"/>
    <n v="62"/>
    <n v="26735.892884325371"/>
    <n v="23.35079965702592"/>
    <n v="22775.94662225026"/>
    <x v="73"/>
    <x v="53"/>
  </r>
  <r>
    <n v="6195"/>
    <s v="8160 - 7621"/>
    <n v="4814"/>
    <n v="4778"/>
    <n v="63"/>
    <n v="26826.49569205122"/>
    <n v="23.452849609328489"/>
    <n v="20914.406995039251"/>
    <x v="73"/>
    <x v="54"/>
  </r>
  <r>
    <n v="6196"/>
    <s v="8160 - 7372"/>
    <n v="4814"/>
    <n v="4758"/>
    <n v="64"/>
    <n v="26914.627128571159"/>
    <n v="22.896446799606871"/>
    <n v="23870.165878744519"/>
    <x v="73"/>
    <x v="56"/>
  </r>
  <r>
    <n v="6197"/>
    <s v="8160 - 7259"/>
    <n v="4814"/>
    <n v="4756"/>
    <n v="65"/>
    <n v="26925.11485653316"/>
    <n v="23.35521585207594"/>
    <n v="22146.329787508868"/>
    <x v="73"/>
    <x v="57"/>
  </r>
  <r>
    <n v="6198"/>
    <s v="8160 - 7197"/>
    <n v="4814"/>
    <n v="4754"/>
    <n v="66"/>
    <n v="27006.459877117879"/>
    <n v="23.419538258289631"/>
    <n v="22204.688788731539"/>
    <x v="73"/>
    <x v="58"/>
  </r>
  <r>
    <n v="6199"/>
    <s v="8160 - 7198"/>
    <n v="4814"/>
    <n v="4755"/>
    <n v="67"/>
    <n v="27089.720999270521"/>
    <n v="23.70269184898525"/>
    <n v="22971.830580664649"/>
    <x v="73"/>
    <x v="59"/>
  </r>
  <r>
    <n v="6200"/>
    <s v="8160 - 7436"/>
    <n v="4814"/>
    <n v="4762"/>
    <n v="68"/>
    <n v="27169.141305968169"/>
    <n v="23.795495223245439"/>
    <n v="24197.663145913211"/>
    <x v="73"/>
    <x v="60"/>
  </r>
  <r>
    <n v="6201"/>
    <s v="8160 - 7135"/>
    <n v="4814"/>
    <n v="4751"/>
    <n v="69"/>
    <n v="28066.03724598814"/>
    <n v="22.251681812880062"/>
    <n v="22563.01709235791"/>
    <x v="73"/>
    <x v="65"/>
  </r>
  <r>
    <n v="6202"/>
    <s v="8160 - 7136"/>
    <n v="4814"/>
    <n v="4752"/>
    <n v="70"/>
    <n v="28189.5593056871"/>
    <n v="22.375203872579011"/>
    <n v="22715.91931034056"/>
    <x v="73"/>
    <x v="67"/>
  </r>
  <r>
    <n v="6203"/>
    <s v="8160 - 7373"/>
    <n v="4814"/>
    <n v="4759"/>
    <n v="71"/>
    <n v="28339.352817747749"/>
    <n v="24.965706735025009"/>
    <n v="24907.262776086791"/>
    <x v="73"/>
    <x v="68"/>
  </r>
  <r>
    <n v="6204"/>
    <s v="8160 - 7374"/>
    <n v="4814"/>
    <n v="4760"/>
    <n v="72"/>
    <n v="28524.40011166257"/>
    <n v="25.15075402893984"/>
    <n v="25551.68062600807"/>
    <x v="73"/>
    <x v="70"/>
  </r>
  <r>
    <n v="6205"/>
    <s v="8160 - 7437"/>
    <n v="4814"/>
    <n v="4763"/>
    <n v="73"/>
    <n v="28880.66788316239"/>
    <n v="25.507021800439659"/>
    <n v="24871.845645853031"/>
    <x v="73"/>
    <x v="72"/>
  </r>
  <r>
    <n v="6206"/>
    <s v="8160 - 7438"/>
    <n v="4814"/>
    <n v="4764"/>
    <n v="74"/>
    <n v="29335.857662036611"/>
    <n v="25.96221157931388"/>
    <n v="24895.198400375109"/>
    <x v="73"/>
    <x v="77"/>
  </r>
  <r>
    <n v="6207"/>
    <s v="8160 - 7503"/>
    <n v="4814"/>
    <n v="4767"/>
    <n v="75"/>
    <n v="29558.67932337238"/>
    <n v="26.185033240649648"/>
    <n v="24828.70371773429"/>
    <x v="73"/>
    <x v="78"/>
  </r>
  <r>
    <n v="6208"/>
    <s v="8160 - 7504"/>
    <n v="4814"/>
    <n v="4768"/>
    <n v="76"/>
    <n v="29807.12999669616"/>
    <n v="26.433483913973429"/>
    <n v="24773.33400868961"/>
    <x v="73"/>
    <x v="79"/>
  </r>
  <r>
    <n v="6209"/>
    <s v="8160 - 7565"/>
    <n v="4814"/>
    <n v="4774"/>
    <n v="77"/>
    <n v="30671.89502976603"/>
    <n v="27.298248947043309"/>
    <n v="24709.480609407408"/>
    <x v="73"/>
    <x v="82"/>
  </r>
  <r>
    <n v="6210"/>
    <s v="8160 - 7505"/>
    <n v="4814"/>
    <n v="4769"/>
    <n v="78"/>
    <n v="31166.0287693992"/>
    <n v="27.792382686676461"/>
    <n v="25139.298788371801"/>
    <x v="73"/>
    <x v="81"/>
  </r>
  <r>
    <n v="6211"/>
    <s v="8160 - 7507"/>
    <n v="4814"/>
    <n v="4771"/>
    <n v="79"/>
    <n v="31176.339051354069"/>
    <n v="28.156536810272289"/>
    <n v="27224.422807204792"/>
    <x v="73"/>
    <x v="66"/>
  </r>
  <r>
    <n v="6212"/>
    <s v="8160 - 7566"/>
    <n v="4814"/>
    <n v="4775"/>
    <n v="80"/>
    <n v="31429.63864256275"/>
    <n v="28.055992559840021"/>
    <n v="25143.592413148479"/>
    <x v="73"/>
    <x v="80"/>
  </r>
  <r>
    <n v="6213"/>
    <s v="8160 - 7506"/>
    <n v="4814"/>
    <n v="4770"/>
    <n v="81"/>
    <n v="31701.83929424356"/>
    <n v="28.682037053161789"/>
    <n v="26322.60635638364"/>
    <x v="73"/>
    <x v="71"/>
  </r>
  <r>
    <n v="6214"/>
    <s v="8160 - 7567"/>
    <n v="4814"/>
    <n v="4776"/>
    <n v="82"/>
    <n v="31931.94398656327"/>
    <n v="28.91214174548151"/>
    <n v="28783.3967544101"/>
    <x v="73"/>
    <x v="74"/>
  </r>
  <r>
    <n v="6215"/>
    <s v="8160 - 7508"/>
    <n v="4814"/>
    <n v="4772"/>
    <n v="83"/>
    <n v="32122.547919800141"/>
    <n v="29.10274567871836"/>
    <n v="28402.766577858471"/>
    <x v="73"/>
    <x v="75"/>
  </r>
  <r>
    <n v="6216"/>
    <s v="8160 - 7440"/>
    <n v="4814"/>
    <n v="4765"/>
    <n v="84"/>
    <n v="32153.15167441222"/>
    <n v="29.133349433330441"/>
    <n v="27444.586475969762"/>
    <x v="73"/>
    <x v="76"/>
  </r>
  <r>
    <n v="6217"/>
    <s v="8161 - 8161"/>
    <n v="4815"/>
    <n v="4815"/>
    <n v="1"/>
    <n v="0"/>
    <n v="0"/>
    <n v="0"/>
    <x v="74"/>
    <x v="18"/>
  </r>
  <r>
    <n v="6218"/>
    <s v="8161 - 8207"/>
    <n v="4815"/>
    <n v="4820"/>
    <n v="2"/>
    <n v="212.3552290547002"/>
    <n v="0.21235522905469989"/>
    <n v="212.35522904800169"/>
    <x v="74"/>
    <x v="16"/>
  </r>
  <r>
    <n v="6219"/>
    <s v="8161 - 8107"/>
    <n v="4815"/>
    <n v="4809"/>
    <n v="3"/>
    <n v="2658.4367034905581"/>
    <n v="2.4560247213344928"/>
    <n v="2214.6452426293308"/>
    <x v="74"/>
    <x v="8"/>
  </r>
  <r>
    <n v="6220"/>
    <s v="8161 - 8042"/>
    <n v="4815"/>
    <n v="4802"/>
    <n v="4"/>
    <n v="3094.3069246891109"/>
    <n v="3.0943069246891119"/>
    <n v="2681.8945370961919"/>
    <x v="74"/>
    <x v="11"/>
  </r>
  <r>
    <n v="6221"/>
    <s v="8161 - 8108"/>
    <n v="4815"/>
    <n v="4810"/>
    <n v="5"/>
    <n v="3275.9425429748112"/>
    <n v="2.919154100947682"/>
    <n v="2634.258808981685"/>
    <x v="74"/>
    <x v="5"/>
  </r>
  <r>
    <n v="6222"/>
    <s v="8161 - 8041"/>
    <n v="4815"/>
    <n v="4801"/>
    <n v="6"/>
    <n v="3291.52536843593"/>
    <n v="3.2915253684359271"/>
    <n v="3291.4625049982401"/>
    <x v="74"/>
    <x v="12"/>
  </r>
  <r>
    <n v="6223"/>
    <s v="8161 - 8206"/>
    <n v="4815"/>
    <n v="4819"/>
    <n v="7"/>
    <n v="3765.129010653327"/>
    <n v="3.2860439517065698"/>
    <n v="2300.6347235644298"/>
    <x v="74"/>
    <x v="19"/>
  </r>
  <r>
    <n v="6224"/>
    <s v="8161 - 7983"/>
    <n v="4815"/>
    <n v="4796"/>
    <n v="8"/>
    <n v="4473.5948881717413"/>
    <n v="4.4735948881717427"/>
    <n v="3803.810382285671"/>
    <x v="74"/>
    <x v="9"/>
  </r>
  <r>
    <n v="6225"/>
    <s v="8161 - 7924"/>
    <n v="4815"/>
    <n v="4789"/>
    <n v="9"/>
    <n v="5337.0595633674866"/>
    <n v="4.4245325431333447"/>
    <n v="4581.4146887223333"/>
    <x v="74"/>
    <x v="10"/>
  </r>
  <r>
    <n v="6226"/>
    <s v="8161 - 8205"/>
    <n v="4815"/>
    <n v="4818"/>
    <n v="10"/>
    <n v="5745.6779701643527"/>
    <n v="4.7714556713398402"/>
    <n v="3856.3457893816599"/>
    <x v="74"/>
    <x v="26"/>
  </r>
  <r>
    <n v="6227"/>
    <s v="8161 - 8242"/>
    <n v="4815"/>
    <n v="4822"/>
    <n v="11"/>
    <n v="5849.333794326697"/>
    <n v="4.8491975394615991"/>
    <n v="3004.0600874356028"/>
    <x v="74"/>
    <x v="27"/>
  </r>
  <r>
    <n v="6228"/>
    <s v="8161 - 8106"/>
    <n v="4815"/>
    <n v="4808"/>
    <n v="12"/>
    <n v="6012.3105149593493"/>
    <n v="5.2473880026062867"/>
    <n v="3840.4115547035972"/>
    <x v="74"/>
    <x v="24"/>
  </r>
  <r>
    <n v="6229"/>
    <s v="8161 - 7925"/>
    <n v="4815"/>
    <n v="4790"/>
    <n v="13"/>
    <n v="6220.8961330361917"/>
    <n v="4.9531380638002069"/>
    <n v="4890.7137121448359"/>
    <x v="74"/>
    <x v="6"/>
  </r>
  <r>
    <n v="6230"/>
    <s v="8161 - 8243"/>
    <n v="4815"/>
    <n v="4823"/>
    <n v="14"/>
    <n v="6376.1933994242854"/>
    <n v="5.2443422432847893"/>
    <n v="2979.0136066929081"/>
    <x v="74"/>
    <x v="28"/>
  </r>
  <r>
    <n v="6231"/>
    <s v="8161 - 7926"/>
    <n v="4815"/>
    <n v="4791"/>
    <n v="15"/>
    <n v="6430.2397192757007"/>
    <n v="5.788577349007646"/>
    <n v="4938.4116437756984"/>
    <x v="74"/>
    <x v="4"/>
  </r>
  <r>
    <n v="6232"/>
    <s v="8161 - 8043"/>
    <n v="4815"/>
    <n v="4803"/>
    <n v="16"/>
    <n v="6481.997391767527"/>
    <n v="5.6751964098967198"/>
    <n v="3626.3807897682132"/>
    <x v="74"/>
    <x v="1"/>
  </r>
  <r>
    <n v="6233"/>
    <s v="8161 - 0"/>
    <n v="4815"/>
    <n v="4741"/>
    <n v="17"/>
    <n v="6609.342033028779"/>
    <n v="5.8025410511579718"/>
    <n v="3611.340460480485"/>
    <x v="74"/>
    <x v="0"/>
  </r>
  <r>
    <n v="6234"/>
    <s v="8161 - 7923"/>
    <n v="4815"/>
    <n v="4788"/>
    <n v="18"/>
    <n v="6718.834968536572"/>
    <n v="5.627238849370845"/>
    <n v="5498.3216616075033"/>
    <x v="74"/>
    <x v="17"/>
  </r>
  <r>
    <n v="6235"/>
    <s v="8161 - 8160"/>
    <n v="4815"/>
    <n v="4814"/>
    <n v="19"/>
    <n v="7222.4900166244843"/>
    <n v="5.8178587144507432"/>
    <n v="4840.9391561608327"/>
    <x v="74"/>
    <x v="32"/>
  </r>
  <r>
    <n v="6236"/>
    <s v="8161 - 8204"/>
    <n v="4815"/>
    <n v="4817"/>
    <n v="20"/>
    <n v="7225.4288184368606"/>
    <n v="6.0682451318498467"/>
    <n v="4634.288928843006"/>
    <x v="74"/>
    <x v="33"/>
  </r>
  <r>
    <n v="6237"/>
    <s v="8161 - 7859"/>
    <n v="4815"/>
    <n v="4784"/>
    <n v="21"/>
    <n v="7242.8659715395916"/>
    <n v="5.7955588977181476"/>
    <n v="5660.5353905509983"/>
    <x v="74"/>
    <x v="7"/>
  </r>
  <r>
    <n v="6238"/>
    <s v="8161 - 7922"/>
    <n v="4815"/>
    <n v="4787"/>
    <n v="22"/>
    <n v="7594.7986445539891"/>
    <n v="6.5032025253882626"/>
    <n v="5652.0973159985606"/>
    <x v="74"/>
    <x v="21"/>
  </r>
  <r>
    <n v="6239"/>
    <s v="8161 - 8044"/>
    <n v="4815"/>
    <n v="4804"/>
    <n v="23"/>
    <n v="7780.9016273180287"/>
    <n v="6.974100645447221"/>
    <n v="4166.7237887178298"/>
    <x v="74"/>
    <x v="2"/>
  </r>
  <r>
    <n v="6240"/>
    <s v="8161 - 8105"/>
    <n v="4815"/>
    <n v="4807"/>
    <n v="24"/>
    <n v="7887.4336558324776"/>
    <n v="6.3777724355909324"/>
    <n v="5136.2294188301739"/>
    <x v="74"/>
    <x v="35"/>
  </r>
  <r>
    <n v="6241"/>
    <s v="8161 - 8109"/>
    <n v="4815"/>
    <n v="4811"/>
    <n v="25"/>
    <n v="7942.9493100390982"/>
    <n v="7.1361483281682903"/>
    <n v="4166.491989498676"/>
    <x v="74"/>
    <x v="3"/>
  </r>
  <r>
    <n v="6242"/>
    <s v="8161 - 8159"/>
    <n v="4815"/>
    <n v="4813"/>
    <n v="26"/>
    <n v="8133.2133167411494"/>
    <n v="6.3642926945207421"/>
    <n v="5626.1145184252"/>
    <x v="74"/>
    <x v="37"/>
  </r>
  <r>
    <n v="6243"/>
    <s v="8161 - 8104"/>
    <n v="4815"/>
    <n v="4806"/>
    <n v="27"/>
    <n v="8134.0190949575763"/>
    <n v="6.5627115149347546"/>
    <n v="5293.9887551097327"/>
    <x v="74"/>
    <x v="34"/>
  </r>
  <r>
    <n v="6244"/>
    <s v="8161 - 7982"/>
    <n v="4815"/>
    <n v="4795"/>
    <n v="28"/>
    <n v="8184.5754386140352"/>
    <n v="7.3399937509694402"/>
    <n v="5185.0548928875733"/>
    <x v="74"/>
    <x v="22"/>
  </r>
  <r>
    <n v="6245"/>
    <s v="8161 - 7857"/>
    <n v="4815"/>
    <n v="4783"/>
    <n v="29"/>
    <n v="8217.9664565011008"/>
    <n v="7.1263703373353762"/>
    <n v="5822.6477000993909"/>
    <x v="74"/>
    <x v="23"/>
  </r>
  <r>
    <n v="6246"/>
    <s v="8161 - 7808"/>
    <n v="4815"/>
    <n v="4782"/>
    <n v="30"/>
    <n v="8274.23886555432"/>
    <n v="7.182642746388594"/>
    <n v="6721.1300182851937"/>
    <x v="74"/>
    <x v="13"/>
  </r>
  <r>
    <n v="6247"/>
    <s v="8161 - 8241"/>
    <n v="4815"/>
    <n v="4821"/>
    <n v="31"/>
    <n v="8403.9121544012905"/>
    <n v="7.1738246362918918"/>
    <n v="6107.0619781976266"/>
    <x v="74"/>
    <x v="41"/>
  </r>
  <r>
    <n v="6248"/>
    <s v="8161 - 7921"/>
    <n v="4815"/>
    <n v="4786"/>
    <n v="32"/>
    <n v="8540.8195429869666"/>
    <n v="7.449223423821242"/>
    <n v="5935.9054720613312"/>
    <x v="74"/>
    <x v="25"/>
  </r>
  <r>
    <n v="6249"/>
    <s v="8161 - 8203"/>
    <n v="4815"/>
    <n v="4816"/>
    <n v="33"/>
    <n v="8552.946455019759"/>
    <n v="6.6888806254620503"/>
    <n v="6025.6893196004357"/>
    <x v="74"/>
    <x v="42"/>
  </r>
  <r>
    <n v="6250"/>
    <s v="8161 - 8158"/>
    <n v="4815"/>
    <n v="4812"/>
    <n v="34"/>
    <n v="9025.5580731228238"/>
    <n v="6.899699548349747"/>
    <n v="6431.4557471763228"/>
    <x v="74"/>
    <x v="43"/>
  </r>
  <r>
    <n v="6251"/>
    <s v="8161 - 8040"/>
    <n v="4815"/>
    <n v="4800"/>
    <n v="35"/>
    <n v="9149.1185739506782"/>
    <n v="7.3240361241795844"/>
    <n v="5407.6667137569884"/>
    <x v="74"/>
    <x v="29"/>
  </r>
  <r>
    <n v="6252"/>
    <s v="8161 - 7747"/>
    <n v="4815"/>
    <n v="4780"/>
    <n v="36"/>
    <n v="9449.9975333076327"/>
    <n v="8.0026904594861854"/>
    <n v="7780.9143047061516"/>
    <x v="74"/>
    <x v="14"/>
  </r>
  <r>
    <n v="6253"/>
    <s v="8161 - 7748"/>
    <n v="4815"/>
    <n v="4781"/>
    <n v="37"/>
    <n v="9678.3805068616857"/>
    <n v="7.2460571330103578"/>
    <n v="7794.2658441465028"/>
    <x v="74"/>
    <x v="15"/>
  </r>
  <r>
    <n v="6254"/>
    <s v="8161 - 8039"/>
    <n v="4815"/>
    <n v="4799"/>
    <n v="38"/>
    <n v="10198.99201682632"/>
    <n v="9.3544103291817287"/>
    <n v="6732.386747975248"/>
    <x v="74"/>
    <x v="30"/>
  </r>
  <r>
    <n v="6255"/>
    <s v="8161 - 7681"/>
    <n v="4815"/>
    <n v="4779"/>
    <n v="39"/>
    <n v="10420.633668791281"/>
    <n v="7.4746770063876218"/>
    <n v="8713.8187109893624"/>
    <x v="74"/>
    <x v="20"/>
  </r>
  <r>
    <n v="6256"/>
    <s v="8161 - 7980"/>
    <n v="4815"/>
    <n v="4794"/>
    <n v="40"/>
    <n v="10438.428009048601"/>
    <n v="9.5938463214040031"/>
    <n v="6959.0361250771457"/>
    <x v="74"/>
    <x v="31"/>
  </r>
  <r>
    <n v="6257"/>
    <s v="8161 - 7918"/>
    <n v="4815"/>
    <n v="4785"/>
    <n v="41"/>
    <n v="11343.00301537373"/>
    <n v="10.49842132772914"/>
    <n v="7799.2380656000223"/>
    <x v="74"/>
    <x v="36"/>
  </r>
  <r>
    <n v="6258"/>
    <s v="8161 - 7979"/>
    <n v="4815"/>
    <n v="4793"/>
    <n v="42"/>
    <n v="11378.878307897639"/>
    <n v="10.53429662025305"/>
    <n v="7830.3650525595667"/>
    <x v="74"/>
    <x v="38"/>
  </r>
  <r>
    <n v="6259"/>
    <s v="8161 - 8038"/>
    <n v="4815"/>
    <n v="4798"/>
    <n v="43"/>
    <n v="11414.753500487999"/>
    <n v="10.570171812843411"/>
    <n v="7861.5324198392564"/>
    <x v="74"/>
    <x v="39"/>
  </r>
  <r>
    <n v="6260"/>
    <s v="8161 - 8103"/>
    <n v="4815"/>
    <n v="4805"/>
    <n v="44"/>
    <n v="11450.62879660319"/>
    <n v="10.606047108958601"/>
    <n v="7892.7398191419934"/>
    <x v="74"/>
    <x v="40"/>
  </r>
  <r>
    <n v="6261"/>
    <s v="8161 - 7978"/>
    <n v="4815"/>
    <n v="4792"/>
    <n v="45"/>
    <n v="12377.43203165092"/>
    <n v="11.532850344006331"/>
    <n v="8710.9005979580161"/>
    <x v="74"/>
    <x v="44"/>
  </r>
  <r>
    <n v="6262"/>
    <s v="8161 - 8037"/>
    <n v="4815"/>
    <n v="4797"/>
    <n v="46"/>
    <n v="12425.891568061221"/>
    <n v="11.581309880416629"/>
    <n v="8754.0281198027278"/>
    <x v="74"/>
    <x v="45"/>
  </r>
  <r>
    <n v="6263"/>
    <s v="8161 - 7562"/>
    <n v="4815"/>
    <n v="4773"/>
    <n v="47"/>
    <n v="22368.820504265848"/>
    <n v="20.93286939651416"/>
    <n v="17192.111468529569"/>
    <x v="74"/>
    <x v="46"/>
  </r>
  <r>
    <n v="6264"/>
    <s v="8161 - 7502"/>
    <n v="4815"/>
    <n v="4766"/>
    <n v="48"/>
    <n v="22449.866746140779"/>
    <n v="21.01391563838909"/>
    <n v="19384.085872964359"/>
    <x v="74"/>
    <x v="47"/>
  </r>
  <r>
    <n v="6265"/>
    <s v="8161 - 7435"/>
    <n v="4815"/>
    <n v="4761"/>
    <n v="49"/>
    <n v="22777.45996348979"/>
    <n v="21.341508855738098"/>
    <n v="19691.056462115979"/>
    <x v="74"/>
    <x v="48"/>
  </r>
  <r>
    <n v="6266"/>
    <s v="8161 - 7068"/>
    <n v="4815"/>
    <n v="4745"/>
    <n v="50"/>
    <n v="22866.08260647217"/>
    <n v="19.053714418489449"/>
    <n v="18695.4457193122"/>
    <x v="74"/>
    <x v="49"/>
  </r>
  <r>
    <n v="6267"/>
    <s v="8161 - 7620"/>
    <n v="4815"/>
    <n v="4777"/>
    <n v="51"/>
    <n v="22911.707562094431"/>
    <n v="21.47575645434274"/>
    <n v="17048.7824985228"/>
    <x v="74"/>
    <x v="50"/>
  </r>
  <r>
    <n v="6268"/>
    <s v="8161 - 7133"/>
    <n v="4815"/>
    <n v="4749"/>
    <n v="52"/>
    <n v="22940.293959660881"/>
    <n v="20.07428959585642"/>
    <n v="18916.458321334991"/>
    <x v="74"/>
    <x v="51"/>
  </r>
  <r>
    <n v="6269"/>
    <s v="8161 - 7132"/>
    <n v="4815"/>
    <n v="4748"/>
    <n v="53"/>
    <n v="23109.779793249661"/>
    <n v="20.715285765014951"/>
    <n v="18817.444465490269"/>
    <x v="74"/>
    <x v="52"/>
  </r>
  <r>
    <n v="6270"/>
    <s v="8161 - 7260"/>
    <n v="4815"/>
    <n v="4757"/>
    <n v="54"/>
    <n v="23219.670429401311"/>
    <n v="21.77227217707291"/>
    <n v="19827.028685088979"/>
    <x v="74"/>
    <x v="53"/>
  </r>
  <r>
    <n v="6271"/>
    <s v="8161 - 7621"/>
    <n v="4815"/>
    <n v="4778"/>
    <n v="55"/>
    <n v="23310.27323712716"/>
    <n v="21.874322129375471"/>
    <n v="16981.30719748696"/>
    <x v="74"/>
    <x v="54"/>
  </r>
  <r>
    <n v="6272"/>
    <s v="8161 - 7067"/>
    <n v="4815"/>
    <n v="4744"/>
    <n v="56"/>
    <n v="23384.677928206162"/>
    <n v="19.572309740223432"/>
    <n v="19065.454889333909"/>
    <x v="74"/>
    <x v="55"/>
  </r>
  <r>
    <n v="6273"/>
    <s v="8161 - 7372"/>
    <n v="4815"/>
    <n v="4758"/>
    <n v="57"/>
    <n v="23398.404673647099"/>
    <n v="21.31791931965385"/>
    <n v="20384.223100253421"/>
    <x v="74"/>
    <x v="56"/>
  </r>
  <r>
    <n v="6274"/>
    <s v="8161 - 7259"/>
    <n v="4815"/>
    <n v="4756"/>
    <n v="58"/>
    <n v="23408.892401609111"/>
    <n v="21.77668837212293"/>
    <n v="19383.328794743371"/>
    <x v="74"/>
    <x v="57"/>
  </r>
  <r>
    <n v="6275"/>
    <s v="8161 - 7197"/>
    <n v="4815"/>
    <n v="4754"/>
    <n v="59"/>
    <n v="23490.237422193819"/>
    <n v="21.84101077833661"/>
    <n v="19434.682039195501"/>
    <x v="74"/>
    <x v="58"/>
  </r>
  <r>
    <n v="6276"/>
    <s v="8161 - 7198"/>
    <n v="4815"/>
    <n v="4755"/>
    <n v="60"/>
    <n v="23573.498544346461"/>
    <n v="22.12416436903224"/>
    <n v="20070.944664969029"/>
    <x v="74"/>
    <x v="59"/>
  </r>
  <r>
    <n v="6277"/>
    <s v="8161 - 7436"/>
    <n v="4815"/>
    <n v="4762"/>
    <n v="61"/>
    <n v="23652.918851044109"/>
    <n v="22.216967743292429"/>
    <n v="20539.46505748645"/>
    <x v="74"/>
    <x v="60"/>
  </r>
  <r>
    <n v="6278"/>
    <s v="8161 - 7134"/>
    <n v="4815"/>
    <n v="4750"/>
    <n v="62"/>
    <n v="23797.871227553878"/>
    <n v="21.461198118292941"/>
    <n v="18906.74448353158"/>
    <x v="74"/>
    <x v="61"/>
  </r>
  <r>
    <n v="6279"/>
    <s v="8161 - 7070"/>
    <n v="4815"/>
    <n v="4747"/>
    <n v="63"/>
    <n v="23859.986504669181"/>
    <n v="20.764059004612641"/>
    <n v="19727.914510194911"/>
    <x v="74"/>
    <x v="62"/>
  </r>
  <r>
    <n v="6280"/>
    <s v="8161 - 7196"/>
    <n v="4815"/>
    <n v="4753"/>
    <n v="64"/>
    <n v="23931.042066043308"/>
    <n v="21.394765413504199"/>
    <n v="18839.174050455389"/>
    <x v="74"/>
    <x v="63"/>
  </r>
  <r>
    <n v="6281"/>
    <s v="8161 - 7069"/>
    <n v="4815"/>
    <n v="4746"/>
    <n v="65"/>
    <n v="24130.700608638948"/>
    <n v="21.736206580404239"/>
    <n v="19661.235806709199"/>
    <x v="74"/>
    <x v="64"/>
  </r>
  <r>
    <n v="6282"/>
    <s v="8161 - 7135"/>
    <n v="4815"/>
    <n v="4751"/>
    <n v="66"/>
    <n v="24601.139907238299"/>
    <n v="23.165188799486611"/>
    <n v="20237.56463718351"/>
    <x v="74"/>
    <x v="65"/>
  </r>
  <r>
    <n v="6283"/>
    <s v="8161 - 7136"/>
    <n v="4815"/>
    <n v="4752"/>
    <n v="67"/>
    <n v="24724.661966937249"/>
    <n v="23.28871085918556"/>
    <n v="20305.038121545182"/>
    <x v="74"/>
    <x v="67"/>
  </r>
  <r>
    <n v="6284"/>
    <s v="8161 - 7373"/>
    <n v="4815"/>
    <n v="4759"/>
    <n v="68"/>
    <n v="24823.130362823689"/>
    <n v="23.387179255071992"/>
    <n v="21298.259621474808"/>
    <x v="74"/>
    <x v="68"/>
  </r>
  <r>
    <n v="6285"/>
    <s v="8161 - 6997"/>
    <n v="4815"/>
    <n v="4743"/>
    <n v="69"/>
    <n v="24955.965835579689"/>
    <n v="21.143597647596959"/>
    <n v="20250.46464976983"/>
    <x v="74"/>
    <x v="69"/>
  </r>
  <r>
    <n v="6286"/>
    <s v="8161 - 7374"/>
    <n v="4815"/>
    <n v="4760"/>
    <n v="70"/>
    <n v="25008.17765673851"/>
    <n v="23.572226548986819"/>
    <n v="21872.942430522689"/>
    <x v="74"/>
    <x v="70"/>
  </r>
  <r>
    <n v="6287"/>
    <s v="8161 - 7437"/>
    <n v="4815"/>
    <n v="4763"/>
    <n v="71"/>
    <n v="25364.44542823833"/>
    <n v="23.928494320486649"/>
    <n v="21073.783688046471"/>
    <x v="74"/>
    <x v="72"/>
  </r>
  <r>
    <n v="6288"/>
    <s v="8161 - 6855"/>
    <n v="4815"/>
    <n v="4742"/>
    <n v="72"/>
    <n v="25403.20293589916"/>
    <n v="20.560477544768862"/>
    <n v="21707.714842775222"/>
    <x v="74"/>
    <x v="73"/>
  </r>
  <r>
    <n v="6289"/>
    <s v="8161 - 7438"/>
    <n v="4815"/>
    <n v="4764"/>
    <n v="73"/>
    <n v="25819.635207112551"/>
    <n v="24.38368409936087"/>
    <n v="21038.26135058693"/>
    <x v="74"/>
    <x v="77"/>
  </r>
  <r>
    <n v="6290"/>
    <s v="8161 - 7503"/>
    <n v="4815"/>
    <n v="4767"/>
    <n v="74"/>
    <n v="26042.45686844832"/>
    <n v="24.606505760696631"/>
    <n v="20945.291008684679"/>
    <x v="74"/>
    <x v="78"/>
  </r>
  <r>
    <n v="6291"/>
    <s v="8161 - 7504"/>
    <n v="4815"/>
    <n v="4768"/>
    <n v="75"/>
    <n v="26290.9075417721"/>
    <n v="24.854956434020419"/>
    <n v="20859.892588566301"/>
    <x v="74"/>
    <x v="79"/>
  </r>
  <r>
    <n v="6292"/>
    <s v="8161 - 7565"/>
    <n v="4815"/>
    <n v="4774"/>
    <n v="76"/>
    <n v="27155.67257484197"/>
    <n v="25.719721467090292"/>
    <n v="20691.759204610429"/>
    <x v="74"/>
    <x v="82"/>
  </r>
  <r>
    <n v="6293"/>
    <s v="8161 - 7505"/>
    <n v="4815"/>
    <n v="4769"/>
    <n v="77"/>
    <n v="27649.806314475129"/>
    <n v="26.213855206723451"/>
    <n v="21104.405951147561"/>
    <x v="74"/>
    <x v="81"/>
  </r>
  <r>
    <n v="6294"/>
    <s v="8161 - 7507"/>
    <n v="4815"/>
    <n v="4771"/>
    <n v="78"/>
    <n v="27660.116596430009"/>
    <n v="26.578009330319279"/>
    <n v="23152.592735641381"/>
    <x v="74"/>
    <x v="66"/>
  </r>
  <r>
    <n v="6295"/>
    <s v="8161 - 8388"/>
    <n v="4815"/>
    <n v="4824"/>
    <n v="79"/>
    <n v="27772.636596686229"/>
    <n v="21.931807907864169"/>
    <n v="24646.290734899259"/>
    <x v="74"/>
    <x v="83"/>
  </r>
  <r>
    <n v="6296"/>
    <s v="8161 - 7566"/>
    <n v="4815"/>
    <n v="4775"/>
    <n v="80"/>
    <n v="27913.41618763869"/>
    <n v="26.477465079887011"/>
    <n v="21082.78646186844"/>
    <x v="74"/>
    <x v="80"/>
  </r>
  <r>
    <n v="6297"/>
    <s v="8161 - 7506"/>
    <n v="4815"/>
    <n v="4770"/>
    <n v="81"/>
    <n v="28185.616839319489"/>
    <n v="27.103509573208779"/>
    <n v="22229.993850499272"/>
    <x v="74"/>
    <x v="71"/>
  </r>
  <r>
    <n v="6298"/>
    <s v="8161 - 7567"/>
    <n v="4815"/>
    <n v="4776"/>
    <n v="82"/>
    <n v="28415.72153163921"/>
    <n v="27.333614265528499"/>
    <n v="24555.759423876349"/>
    <x v="74"/>
    <x v="74"/>
  </r>
  <r>
    <n v="6299"/>
    <s v="8161 - 7508"/>
    <n v="4815"/>
    <n v="4772"/>
    <n v="83"/>
    <n v="28606.32546487607"/>
    <n v="27.52421819876535"/>
    <n v="24276.555130544781"/>
    <x v="74"/>
    <x v="75"/>
  </r>
  <r>
    <n v="6300"/>
    <s v="8161 - 7440"/>
    <n v="4815"/>
    <n v="4765"/>
    <n v="84"/>
    <n v="28636.929219488149"/>
    <n v="27.554821953377431"/>
    <n v="23472.867565593129"/>
    <x v="74"/>
    <x v="76"/>
  </r>
  <r>
    <n v="6301"/>
    <s v="8203 - 8203"/>
    <n v="4816"/>
    <n v="4816"/>
    <n v="1"/>
    <n v="0"/>
    <n v="0"/>
    <n v="0"/>
    <x v="75"/>
    <x v="42"/>
  </r>
  <r>
    <n v="6302"/>
    <s v="8203 - 8160"/>
    <n v="4816"/>
    <n v="4814"/>
    <n v="2"/>
    <n v="2188.91151576434"/>
    <n v="1.3150238883969101"/>
    <n v="1362.055833865162"/>
    <x v="75"/>
    <x v="32"/>
  </r>
  <r>
    <n v="6303"/>
    <s v="8203 - 8105"/>
    <n v="4816"/>
    <n v="4807"/>
    <n v="3"/>
    <n v="2853.8551549723338"/>
    <n v="1.8749376095370991"/>
    <n v="2203.1534005791318"/>
    <x v="75"/>
    <x v="35"/>
  </r>
  <r>
    <n v="6304"/>
    <s v="8203 - 8159"/>
    <n v="4816"/>
    <n v="4813"/>
    <n v="4"/>
    <n v="3099.634815881006"/>
    <n v="1.8614578684669101"/>
    <n v="451.47607604013518"/>
    <x v="75"/>
    <x v="37"/>
  </r>
  <r>
    <n v="6305"/>
    <s v="8203 - 8104"/>
    <n v="4816"/>
    <n v="4806"/>
    <n v="5"/>
    <n v="3100.440594097432"/>
    <n v="2.059876688880923"/>
    <n v="2363.726627100375"/>
    <x v="75"/>
    <x v="34"/>
  </r>
  <r>
    <n v="6306"/>
    <s v="8203 - 8205"/>
    <n v="4816"/>
    <n v="4818"/>
    <n v="6"/>
    <n v="3218.1156510636461"/>
    <n v="2.2255603287783918"/>
    <n v="2209.3946630278601"/>
    <x v="75"/>
    <x v="26"/>
  </r>
  <r>
    <n v="6307"/>
    <s v="8203 - 8106"/>
    <n v="4816"/>
    <n v="4808"/>
    <n v="7"/>
    <n v="3485.29032415242"/>
    <n v="2.091174194491451"/>
    <n v="3428.0817591113509"/>
    <x v="75"/>
    <x v="24"/>
  </r>
  <r>
    <n v="6308"/>
    <s v="8203 - 8158"/>
    <n v="4816"/>
    <n v="4812"/>
    <n v="8"/>
    <n v="3991.9795722626809"/>
    <n v="2.396864722295915"/>
    <n v="441.13831852585162"/>
    <x v="75"/>
    <x v="43"/>
  </r>
  <r>
    <n v="6309"/>
    <s v="8203 - 8040"/>
    <n v="4816"/>
    <n v="4800"/>
    <n v="9"/>
    <n v="4115.5400730905349"/>
    <n v="2.8212012981257519"/>
    <n v="3121.5734469703461"/>
    <x v="75"/>
    <x v="29"/>
  </r>
  <r>
    <n v="6310"/>
    <s v="8203 - 8242"/>
    <n v="4816"/>
    <n v="4822"/>
    <n v="10"/>
    <n v="4361.2351682265426"/>
    <n v="3.0828999666505652"/>
    <n v="3444.8145879263479"/>
    <x v="75"/>
    <x v="27"/>
  </r>
  <r>
    <n v="6311"/>
    <s v="8203 - 8204"/>
    <n v="4816"/>
    <n v="4817"/>
    <n v="11"/>
    <n v="4701.9841658241949"/>
    <n v="3.522372577876109"/>
    <n v="1492.2293153470021"/>
    <x v="75"/>
    <x v="33"/>
  </r>
  <r>
    <n v="6312"/>
    <s v="8203 - 8206"/>
    <n v="4816"/>
    <n v="4819"/>
    <n v="12"/>
    <n v="4787.8174443664329"/>
    <n v="3.4028366737554832"/>
    <n v="3747.547006796563"/>
    <x v="75"/>
    <x v="19"/>
  </r>
  <r>
    <n v="6313"/>
    <s v="8203 - 8243"/>
    <n v="4816"/>
    <n v="4823"/>
    <n v="13"/>
    <n v="4888.094773324131"/>
    <n v="3.4780446704737562"/>
    <n v="3861.2037354217682"/>
    <x v="75"/>
    <x v="28"/>
  </r>
  <r>
    <n v="6314"/>
    <s v="8203 - 8039"/>
    <n v="4816"/>
    <n v="4799"/>
    <n v="14"/>
    <n v="5735.3461351392634"/>
    <n v="4.3057813108854681"/>
    <n v="3567.0351136558361"/>
    <x v="75"/>
    <x v="30"/>
  </r>
  <r>
    <n v="6315"/>
    <s v="8203 - 8241"/>
    <n v="4816"/>
    <n v="4821"/>
    <n v="15"/>
    <n v="5881.9782003424962"/>
    <n v="4.6286110868532706"/>
    <n v="1177.2475494070261"/>
    <x v="75"/>
    <x v="41"/>
  </r>
  <r>
    <n v="6316"/>
    <s v="8203 - 7980"/>
    <n v="4816"/>
    <n v="4794"/>
    <n v="16"/>
    <n v="5974.7821273615364"/>
    <n v="4.5452173031077434"/>
    <n v="3611.0688349791581"/>
    <x v="75"/>
    <x v="31"/>
  </r>
  <r>
    <n v="6317"/>
    <s v="8203 - 8041"/>
    <n v="4816"/>
    <n v="4801"/>
    <n v="17"/>
    <n v="6206.0754706758407"/>
    <n v="4.0470368286618088"/>
    <n v="5200.5610797628678"/>
    <x v="75"/>
    <x v="12"/>
  </r>
  <r>
    <n v="6318"/>
    <s v="8203 - 7982"/>
    <n v="4816"/>
    <n v="4795"/>
    <n v="18"/>
    <n v="6452.9997403204961"/>
    <n v="5.023434916066698"/>
    <n v="4655.9705067990408"/>
    <x v="75"/>
    <x v="22"/>
  </r>
  <r>
    <n v="6319"/>
    <s v="8203 - 7921"/>
    <n v="4816"/>
    <n v="4786"/>
    <n v="19"/>
    <n v="6773.4600283727359"/>
    <n v="5.0972605258145149"/>
    <n v="5124.2474117924003"/>
    <x v="75"/>
    <x v="25"/>
  </r>
  <r>
    <n v="6320"/>
    <s v="8203 - 7918"/>
    <n v="4816"/>
    <n v="4785"/>
    <n v="20"/>
    <n v="6879.3571336866707"/>
    <n v="5.4497923094328771"/>
    <n v="3896.8372846251991"/>
    <x v="75"/>
    <x v="36"/>
  </r>
  <r>
    <n v="6321"/>
    <s v="8203 - 7979"/>
    <n v="4816"/>
    <n v="4793"/>
    <n v="21"/>
    <n v="6915.2324262105867"/>
    <n v="5.4856676019567931"/>
    <n v="3903.782422954203"/>
    <x v="75"/>
    <x v="38"/>
  </r>
  <r>
    <n v="6322"/>
    <s v="8203 - 8038"/>
    <n v="4816"/>
    <n v="4798"/>
    <n v="22"/>
    <n v="6951.1076188009383"/>
    <n v="5.5215427945471447"/>
    <n v="3911.044294403403"/>
    <x v="75"/>
    <x v="39"/>
  </r>
  <r>
    <n v="6323"/>
    <s v="8203 - 8103"/>
    <n v="4816"/>
    <n v="4805"/>
    <n v="23"/>
    <n v="6986.9829149161287"/>
    <n v="5.5574180906623347"/>
    <n v="3918.6210886291578"/>
    <x v="75"/>
    <x v="40"/>
  </r>
  <r>
    <n v="6324"/>
    <s v="8203 - 7924"/>
    <n v="4816"/>
    <n v="4789"/>
    <n v="24"/>
    <n v="7090.3095790661037"/>
    <n v="4.255862726377968"/>
    <n v="6960.2846045388451"/>
    <x v="75"/>
    <x v="10"/>
  </r>
  <r>
    <n v="6325"/>
    <s v="8203 - 7857"/>
    <n v="4816"/>
    <n v="4783"/>
    <n v="25"/>
    <n v="7096.3131148586026"/>
    <n v="5.4201136123003817"/>
    <n v="5351.7768408680722"/>
    <x v="75"/>
    <x v="23"/>
  </r>
  <r>
    <n v="6326"/>
    <s v="8203 - 7983"/>
    <n v="4816"/>
    <n v="4796"/>
    <n v="26"/>
    <n v="7451.4861269721187"/>
    <n v="5.2924474849580898"/>
    <n v="6366.3457759765788"/>
    <x v="75"/>
    <x v="9"/>
  </r>
  <r>
    <n v="6327"/>
    <s v="8203 - 8107"/>
    <n v="4816"/>
    <n v="4809"/>
    <n v="27"/>
    <n v="7513.8056087777186"/>
    <n v="5.4473277970639504"/>
    <n v="6045.9846496572263"/>
    <x v="75"/>
    <x v="8"/>
  </r>
  <r>
    <n v="6328"/>
    <s v="8203 - 7922"/>
    <n v="4816"/>
    <n v="4787"/>
    <n v="28"/>
    <n v="7719.4809268057143"/>
    <n v="6.0432814242474944"/>
    <n v="5817.90108260542"/>
    <x v="75"/>
    <x v="21"/>
  </r>
  <r>
    <n v="6329"/>
    <s v="8203 - 8042"/>
    <n v="4816"/>
    <n v="4802"/>
    <n v="29"/>
    <n v="7793.192018468405"/>
    <n v="5.6341533764543774"/>
    <n v="5878.9637524938134"/>
    <x v="75"/>
    <x v="11"/>
  </r>
  <r>
    <n v="6330"/>
    <s v="8203 - 7978"/>
    <n v="4816"/>
    <n v="4792"/>
    <n v="30"/>
    <n v="7913.7861499638602"/>
    <n v="6.4842213257100676"/>
    <n v="4215.6303524498098"/>
    <x v="75"/>
    <x v="44"/>
  </r>
  <r>
    <n v="6331"/>
    <s v="8203 - 8037"/>
    <n v="4816"/>
    <n v="4797"/>
    <n v="31"/>
    <n v="7962.2456863741654"/>
    <n v="6.5326808621203716"/>
    <n v="4235.6699973376926"/>
    <x v="75"/>
    <x v="45"/>
  </r>
  <r>
    <n v="6332"/>
    <s v="8203 - 7925"/>
    <n v="4816"/>
    <n v="4790"/>
    <n v="32"/>
    <n v="7974.6572306610506"/>
    <n v="4.7847943383966296"/>
    <n v="7823.8412264339531"/>
    <x v="75"/>
    <x v="6"/>
  </r>
  <r>
    <n v="6333"/>
    <s v="8203 - 8108"/>
    <n v="4816"/>
    <n v="4810"/>
    <n v="33"/>
    <n v="8131.3114482619703"/>
    <n v="5.9104571766771379"/>
    <n v="6602.5537598967176"/>
    <x v="75"/>
    <x v="5"/>
  </r>
  <r>
    <n v="6334"/>
    <s v="8203 - 8207"/>
    <n v="4816"/>
    <n v="4820"/>
    <n v="34"/>
    <n v="8340.5912259650595"/>
    <n v="6.4765253964073537"/>
    <n v="5920.6784088073246"/>
    <x v="75"/>
    <x v="16"/>
  </r>
  <r>
    <n v="6335"/>
    <s v="8203 - 7923"/>
    <n v="4816"/>
    <n v="4788"/>
    <n v="35"/>
    <n v="8472.084984235189"/>
    <n v="5.4585690326154683"/>
    <n v="6502.6278694491202"/>
    <x v="75"/>
    <x v="17"/>
  </r>
  <r>
    <n v="6336"/>
    <s v="8203 - 8161"/>
    <n v="4816"/>
    <n v="4815"/>
    <n v="36"/>
    <n v="8552.946455019759"/>
    <n v="6.6888806254620539"/>
    <n v="6025.6893196004357"/>
    <x v="75"/>
    <x v="18"/>
  </r>
  <r>
    <n v="6337"/>
    <s v="8203 - 7859"/>
    <n v="4816"/>
    <n v="4784"/>
    <n v="37"/>
    <n v="8996.115987238205"/>
    <n v="5.626889080962771"/>
    <n v="8412.0422395303794"/>
    <x v="75"/>
    <x v="7"/>
  </r>
  <r>
    <n v="6338"/>
    <s v="8203 - 7926"/>
    <n v="4816"/>
    <n v="4791"/>
    <n v="38"/>
    <n v="9384.1519974201528"/>
    <n v="6.0173401095345103"/>
    <n v="8566.5461214117004"/>
    <x v="75"/>
    <x v="4"/>
  </r>
  <r>
    <n v="6339"/>
    <s v="8203 - 7808"/>
    <n v="4816"/>
    <n v="4782"/>
    <n v="39"/>
    <n v="10027.488881252941"/>
    <n v="7.0139729296332174"/>
    <n v="8507.5472855177777"/>
    <x v="75"/>
    <x v="13"/>
  </r>
  <r>
    <n v="6340"/>
    <s v="8203 - 7747"/>
    <n v="4816"/>
    <n v="4780"/>
    <n v="40"/>
    <n v="11203.24754900625"/>
    <n v="7.8340206427308097"/>
    <n v="9573.0477411544707"/>
    <x v="75"/>
    <x v="14"/>
  </r>
  <r>
    <n v="6341"/>
    <s v="8203 - 8043"/>
    <n v="4816"/>
    <n v="4803"/>
    <n v="41"/>
    <n v="11337.366297054679"/>
    <n v="8.6664994856261774"/>
    <n v="8801.3591737116531"/>
    <x v="75"/>
    <x v="1"/>
  </r>
  <r>
    <n v="6342"/>
    <s v="8203 - 7748"/>
    <n v="4816"/>
    <n v="4781"/>
    <n v="42"/>
    <n v="11432.141604486549"/>
    <n v="7.0777134076067814"/>
    <n v="10578.81425981121"/>
    <x v="75"/>
    <x v="15"/>
  </r>
  <r>
    <n v="6343"/>
    <s v="8203 - 0"/>
    <n v="4816"/>
    <n v="4741"/>
    <n v="43"/>
    <n v="11464.71093831594"/>
    <n v="8.7938441268874286"/>
    <n v="8853.7696576664057"/>
    <x v="75"/>
    <x v="0"/>
  </r>
  <r>
    <n v="6344"/>
    <s v="8203 - 7681"/>
    <n v="4816"/>
    <n v="4779"/>
    <n v="44"/>
    <n v="12173.883684489891"/>
    <n v="7.3060071896322452"/>
    <n v="10864.937835468319"/>
    <x v="75"/>
    <x v="20"/>
  </r>
  <r>
    <n v="6345"/>
    <s v="8203 - 8044"/>
    <n v="4816"/>
    <n v="4804"/>
    <n v="45"/>
    <n v="12636.270532605189"/>
    <n v="9.9654037211766777"/>
    <n v="9613.742280401957"/>
    <x v="75"/>
    <x v="2"/>
  </r>
  <r>
    <n v="6346"/>
    <s v="8203 - 8109"/>
    <n v="4816"/>
    <n v="4811"/>
    <n v="46"/>
    <n v="12798.318215326261"/>
    <n v="10.12745140389775"/>
    <n v="9676.37642839623"/>
    <x v="75"/>
    <x v="3"/>
  </r>
  <r>
    <n v="6347"/>
    <s v="8203 - 8388"/>
    <n v="4816"/>
    <n v="4824"/>
    <n v="47"/>
    <n v="19603.1588117225"/>
    <n v="14.17358474455218"/>
    <n v="18767.957240120129"/>
    <x v="75"/>
    <x v="83"/>
  </r>
  <r>
    <n v="6348"/>
    <s v="8203 - 7068"/>
    <n v="4816"/>
    <n v="4745"/>
    <n v="48"/>
    <n v="25790.78586997517"/>
    <n v="19.06786742473815"/>
    <n v="21053.37214050323"/>
    <x v="75"/>
    <x v="49"/>
  </r>
  <r>
    <n v="6349"/>
    <s v="8203 - 7133"/>
    <n v="4816"/>
    <n v="4749"/>
    <n v="49"/>
    <n v="26274.172699551411"/>
    <n v="19.745911676143081"/>
    <n v="21944.196953903931"/>
    <x v="75"/>
    <x v="51"/>
  </r>
  <r>
    <n v="6350"/>
    <s v="8203 - 7067"/>
    <n v="4816"/>
    <n v="4744"/>
    <n v="50"/>
    <n v="26309.381191709152"/>
    <n v="19.586462746472129"/>
    <n v="21308.8332230163"/>
    <x v="75"/>
    <x v="55"/>
  </r>
  <r>
    <n v="6351"/>
    <s v="8203 - 7132"/>
    <n v="4816"/>
    <n v="4748"/>
    <n v="51"/>
    <n v="26443.658533140191"/>
    <n v="20.386907845301611"/>
    <n v="21744.40466551494"/>
    <x v="75"/>
    <x v="52"/>
  </r>
  <r>
    <n v="6352"/>
    <s v="8203 - 7134"/>
    <n v="4816"/>
    <n v="4750"/>
    <n v="52"/>
    <n v="27131.749967444401"/>
    <n v="21.132820198579601"/>
    <n v="22118.835438133061"/>
    <x v="75"/>
    <x v="61"/>
  </r>
  <r>
    <n v="6353"/>
    <s v="8203 - 7070"/>
    <n v="4816"/>
    <n v="4747"/>
    <n v="53"/>
    <n v="27193.865244559711"/>
    <n v="20.435681084899301"/>
    <n v="22622.197007130169"/>
    <x v="75"/>
    <x v="62"/>
  </r>
  <r>
    <n v="6354"/>
    <s v="8203 - 7562"/>
    <n v="4816"/>
    <n v="4773"/>
    <n v="54"/>
    <n v="27224.189409553001"/>
    <n v="23.924172472243619"/>
    <n v="22343.61884082785"/>
    <x v="75"/>
    <x v="46"/>
  </r>
  <r>
    <n v="6355"/>
    <s v="8203 - 7196"/>
    <n v="4816"/>
    <n v="4753"/>
    <n v="55"/>
    <n v="27264.920805933831"/>
    <n v="21.06638749379086"/>
    <n v="22490.792768666732"/>
    <x v="75"/>
    <x v="63"/>
  </r>
  <r>
    <n v="6356"/>
    <s v="8203 - 7502"/>
    <n v="4816"/>
    <n v="4766"/>
    <n v="56"/>
    <n v="27305.235651427931"/>
    <n v="24.005218714118548"/>
    <n v="24365.529281437772"/>
    <x v="75"/>
    <x v="47"/>
  </r>
  <r>
    <n v="6357"/>
    <s v="8203 - 7069"/>
    <n v="4816"/>
    <n v="4746"/>
    <n v="57"/>
    <n v="27464.579348529471"/>
    <n v="21.4078286606909"/>
    <n v="22414.761687354661"/>
    <x v="75"/>
    <x v="64"/>
  </r>
  <r>
    <n v="6358"/>
    <s v="8203 - 6997"/>
    <n v="4816"/>
    <n v="4743"/>
    <n v="58"/>
    <n v="27614.3853114429"/>
    <n v="20.234756704439491"/>
    <n v="22379.961796360629"/>
    <x v="75"/>
    <x v="69"/>
  </r>
  <r>
    <n v="6359"/>
    <s v="8203 - 7435"/>
    <n v="4816"/>
    <n v="4761"/>
    <n v="59"/>
    <n v="27632.828868776949"/>
    <n v="24.33281193146756"/>
    <n v="24686.412977516189"/>
    <x v="75"/>
    <x v="48"/>
  </r>
  <r>
    <n v="6360"/>
    <s v="8203 - 7620"/>
    <n v="4816"/>
    <n v="4777"/>
    <n v="60"/>
    <n v="27767.076467381579"/>
    <n v="24.467059530072198"/>
    <n v="22283.6355485276"/>
    <x v="75"/>
    <x v="50"/>
  </r>
  <r>
    <n v="6361"/>
    <s v="8203 - 6855"/>
    <n v="4816"/>
    <n v="4742"/>
    <n v="61"/>
    <n v="27984.246160215382"/>
    <n v="20.595785994756941"/>
    <n v="23404.59930433867"/>
    <x v="75"/>
    <x v="73"/>
  </r>
  <r>
    <n v="6362"/>
    <s v="8203 - 7260"/>
    <n v="4816"/>
    <n v="4757"/>
    <n v="62"/>
    <n v="28075.03933468847"/>
    <n v="24.763575252802369"/>
    <n v="24099.005807165511"/>
    <x v="75"/>
    <x v="53"/>
  </r>
  <r>
    <n v="6363"/>
    <s v="8203 - 7621"/>
    <n v="4816"/>
    <n v="4778"/>
    <n v="63"/>
    <n v="28165.642142414319"/>
    <n v="24.86562520510493"/>
    <n v="22275.878715253039"/>
    <x v="75"/>
    <x v="54"/>
  </r>
  <r>
    <n v="6364"/>
    <s v="8203 - 7372"/>
    <n v="4816"/>
    <n v="4758"/>
    <n v="64"/>
    <n v="28253.773578934251"/>
    <n v="24.309222395383308"/>
    <n v="25224.14050000994"/>
    <x v="75"/>
    <x v="56"/>
  </r>
  <r>
    <n v="6365"/>
    <s v="8203 - 7259"/>
    <n v="4816"/>
    <n v="4756"/>
    <n v="65"/>
    <n v="28264.26130689626"/>
    <n v="24.767991447852381"/>
    <n v="23455.152227595001"/>
    <x v="75"/>
    <x v="57"/>
  </r>
  <r>
    <n v="6366"/>
    <s v="8203 - 7197"/>
    <n v="4816"/>
    <n v="4754"/>
    <n v="66"/>
    <n v="28345.606327480971"/>
    <n v="24.832313854066069"/>
    <n v="23514.016651247941"/>
    <x v="75"/>
    <x v="58"/>
  </r>
  <r>
    <n v="6367"/>
    <s v="8203 - 7198"/>
    <n v="4816"/>
    <n v="4755"/>
    <n v="67"/>
    <n v="28428.867449633621"/>
    <n v="25.115467444761698"/>
    <n v="24290.8550116281"/>
    <x v="75"/>
    <x v="59"/>
  </r>
  <r>
    <n v="6368"/>
    <s v="8203 - 7436"/>
    <n v="4816"/>
    <n v="4762"/>
    <n v="68"/>
    <n v="28508.287756331261"/>
    <n v="25.20827081902188"/>
    <n v="25557.05833421366"/>
    <x v="75"/>
    <x v="60"/>
  </r>
  <r>
    <n v="6369"/>
    <s v="8203 - 7135"/>
    <n v="4816"/>
    <n v="4751"/>
    <n v="69"/>
    <n v="29434.41739328015"/>
    <n v="23.06810953305234"/>
    <n v="23827.77893981769"/>
    <x v="75"/>
    <x v="65"/>
  </r>
  <r>
    <n v="6370"/>
    <s v="8203 - 7136"/>
    <n v="4816"/>
    <n v="4752"/>
    <n v="70"/>
    <n v="29557.939452979099"/>
    <n v="23.191631592751289"/>
    <n v="23989.576041006982"/>
    <x v="75"/>
    <x v="67"/>
  </r>
  <r>
    <n v="6371"/>
    <s v="8203 - 7373"/>
    <n v="4816"/>
    <n v="4759"/>
    <n v="71"/>
    <n v="29678.499268110842"/>
    <n v="26.37848233080145"/>
    <n v="26265.133436052201"/>
    <x v="75"/>
    <x v="68"/>
  </r>
  <r>
    <n v="6372"/>
    <s v="8203 - 7374"/>
    <n v="4816"/>
    <n v="4760"/>
    <n v="72"/>
    <n v="29863.546562025669"/>
    <n v="26.563529624716281"/>
    <n v="26911.252898661991"/>
    <x v="75"/>
    <x v="70"/>
  </r>
  <r>
    <n v="6373"/>
    <s v="8203 - 7437"/>
    <n v="4816"/>
    <n v="4763"/>
    <n v="73"/>
    <n v="30219.814333525479"/>
    <n v="26.919797396216101"/>
    <n v="26233.520081936429"/>
    <x v="75"/>
    <x v="72"/>
  </r>
  <r>
    <n v="6374"/>
    <s v="8203 - 7438"/>
    <n v="4816"/>
    <n v="4764"/>
    <n v="74"/>
    <n v="30675.0041123997"/>
    <n v="27.374987175090329"/>
    <n v="26257.2305748211"/>
    <x v="75"/>
    <x v="77"/>
  </r>
  <r>
    <n v="6375"/>
    <s v="8203 - 7503"/>
    <n v="4816"/>
    <n v="4767"/>
    <n v="75"/>
    <n v="30897.825773735469"/>
    <n v="27.59780883642609"/>
    <n v="26190.755515374422"/>
    <x v="75"/>
    <x v="78"/>
  </r>
  <r>
    <n v="6376"/>
    <s v="8203 - 7504"/>
    <n v="4816"/>
    <n v="4768"/>
    <n v="76"/>
    <n v="31146.276447059259"/>
    <n v="27.846259509749881"/>
    <n v="26135.292716123739"/>
    <x v="75"/>
    <x v="79"/>
  </r>
  <r>
    <n v="6377"/>
    <s v="8203 - 7565"/>
    <n v="4816"/>
    <n v="4774"/>
    <n v="77"/>
    <n v="32011.04148012913"/>
    <n v="28.71102454281975"/>
    <n v="26070.115708074129"/>
    <x v="75"/>
    <x v="82"/>
  </r>
  <r>
    <n v="6378"/>
    <s v="8203 - 7505"/>
    <n v="4816"/>
    <n v="4769"/>
    <n v="78"/>
    <n v="32505.175219762292"/>
    <n v="29.20515828245291"/>
    <n v="26499.62396128177"/>
    <x v="75"/>
    <x v="81"/>
  </r>
  <r>
    <n v="6379"/>
    <s v="8203 - 7507"/>
    <n v="4816"/>
    <n v="4771"/>
    <n v="79"/>
    <n v="32515.485501717169"/>
    <n v="29.569312406048741"/>
    <n v="28584.12724526399"/>
    <x v="75"/>
    <x v="66"/>
  </r>
  <r>
    <n v="6380"/>
    <s v="8203 - 7566"/>
    <n v="4816"/>
    <n v="4775"/>
    <n v="80"/>
    <n v="32768.785092925849"/>
    <n v="29.468768155616459"/>
    <n v="26503.267927508419"/>
    <x v="75"/>
    <x v="80"/>
  </r>
  <r>
    <n v="6381"/>
    <s v="8203 - 7506"/>
    <n v="4816"/>
    <n v="4770"/>
    <n v="81"/>
    <n v="33040.985744606653"/>
    <n v="30.09481264893823"/>
    <n v="27681.547809958349"/>
    <x v="75"/>
    <x v="71"/>
  </r>
  <r>
    <n v="6382"/>
    <s v="8203 - 7567"/>
    <n v="4816"/>
    <n v="4776"/>
    <n v="82"/>
    <n v="33271.090436926374"/>
    <n v="30.324917341257951"/>
    <n v="30136.80602534012"/>
    <x v="75"/>
    <x v="74"/>
  </r>
  <r>
    <n v="6383"/>
    <s v="8203 - 7508"/>
    <n v="4816"/>
    <n v="4772"/>
    <n v="83"/>
    <n v="33461.694370163234"/>
    <n v="30.515521274494809"/>
    <n v="29760.90911093164"/>
    <x v="75"/>
    <x v="75"/>
  </r>
  <r>
    <n v="6384"/>
    <s v="8203 - 7440"/>
    <n v="4816"/>
    <n v="4765"/>
    <n v="84"/>
    <n v="33492.298124775312"/>
    <n v="30.546125029106879"/>
    <n v="28806.223303993291"/>
    <x v="75"/>
    <x v="76"/>
  </r>
  <r>
    <n v="6385"/>
    <s v="8204 - 8204"/>
    <n v="4817"/>
    <n v="4817"/>
    <n v="1"/>
    <n v="0"/>
    <n v="0"/>
    <n v="0"/>
    <x v="76"/>
    <x v="33"/>
  </r>
  <r>
    <n v="6386"/>
    <s v="8204 - 8205"/>
    <n v="4817"/>
    <n v="4818"/>
    <n v="2"/>
    <n v="1483.868514760549"/>
    <n v="1.296812249097717"/>
    <n v="780.58615877863701"/>
    <x v="76"/>
    <x v="26"/>
  </r>
  <r>
    <n v="6387"/>
    <s v="8204 - 8241"/>
    <n v="4817"/>
    <n v="4821"/>
    <n v="3"/>
    <n v="2095.660751078588"/>
    <n v="2.0956607510785892"/>
    <n v="1551.6154867096241"/>
    <x v="76"/>
    <x v="41"/>
  </r>
  <r>
    <n v="6388"/>
    <s v="8204 - 8242"/>
    <n v="4817"/>
    <n v="4822"/>
    <n v="4"/>
    <n v="3033.7175316436451"/>
    <n v="2.4622644730383598"/>
    <n v="1952.9672828783241"/>
    <x v="76"/>
    <x v="27"/>
  </r>
  <r>
    <n v="6389"/>
    <s v="8204 - 8160"/>
    <n v="4817"/>
    <n v="4814"/>
    <n v="5"/>
    <n v="3371.5277274289169"/>
    <n v="2.6513506668648001"/>
    <n v="1090.674970872213"/>
    <x v="76"/>
    <x v="32"/>
  </r>
  <r>
    <n v="6390"/>
    <s v="8204 - 8206"/>
    <n v="4817"/>
    <n v="4819"/>
    <n v="6"/>
    <n v="3460.2998077835332"/>
    <n v="2.7822011801432791"/>
    <n v="2434.0199894751731"/>
    <x v="76"/>
    <x v="19"/>
  </r>
  <r>
    <n v="6391"/>
    <s v="8204 - 8243"/>
    <n v="4817"/>
    <n v="4823"/>
    <n v="7"/>
    <n v="3560.5771367412331"/>
    <n v="2.8574091768615499"/>
    <n v="2382.4780814655269"/>
    <x v="76"/>
    <x v="28"/>
  </r>
  <r>
    <n v="6392"/>
    <s v="8204 - 8105"/>
    <n v="4817"/>
    <n v="4807"/>
    <n v="8"/>
    <n v="4036.4713666369112"/>
    <n v="3.2112643880049889"/>
    <n v="2310.1374991305338"/>
    <x v="76"/>
    <x v="35"/>
  </r>
  <r>
    <n v="6393"/>
    <s v="8204 - 8159"/>
    <n v="4817"/>
    <n v="4813"/>
    <n v="9"/>
    <n v="4282.2510275455843"/>
    <n v="3.197784646934799"/>
    <n v="1216.868422066269"/>
    <x v="76"/>
    <x v="37"/>
  </r>
  <r>
    <n v="6394"/>
    <s v="8204 - 8104"/>
    <n v="4817"/>
    <n v="4806"/>
    <n v="10"/>
    <n v="4283.0568057620094"/>
    <n v="3.3962034673488128"/>
    <n v="2550.6487817334041"/>
    <x v="76"/>
    <x v="34"/>
  </r>
  <r>
    <n v="6395"/>
    <s v="8204 - 8106"/>
    <n v="4817"/>
    <n v="4808"/>
    <n v="11"/>
    <n v="4517.2418599192451"/>
    <n v="3.6897681027462319"/>
    <n v="2840.4473823501949"/>
    <x v="76"/>
    <x v="24"/>
  </r>
  <r>
    <n v="6396"/>
    <s v="8204 - 8203"/>
    <n v="4817"/>
    <n v="4816"/>
    <n v="12"/>
    <n v="4701.9841658241958"/>
    <n v="3.5223725778761081"/>
    <n v="1492.2293153470021"/>
    <x v="76"/>
    <x v="42"/>
  </r>
  <r>
    <n v="6397"/>
    <s v="8204 - 8158"/>
    <n v="4817"/>
    <n v="4812"/>
    <n v="13"/>
    <n v="5174.5957839272596"/>
    <n v="3.7331915007638039"/>
    <n v="1842.3309868763761"/>
    <x v="76"/>
    <x v="43"/>
  </r>
  <r>
    <n v="6398"/>
    <s v="8204 - 8040"/>
    <n v="4817"/>
    <n v="4800"/>
    <n v="14"/>
    <n v="5298.1562847551122"/>
    <n v="4.1575280765936418"/>
    <n v="3264.9110863641208"/>
    <x v="76"/>
    <x v="29"/>
  </r>
  <r>
    <n v="6399"/>
    <s v="8204 - 8107"/>
    <n v="4817"/>
    <n v="4809"/>
    <n v="15"/>
    <n v="6186.2879721948184"/>
    <n v="4.826692303451745"/>
    <n v="4987.5768834174714"/>
    <x v="76"/>
    <x v="8"/>
  </r>
  <r>
    <n v="6400"/>
    <s v="8204 - 8042"/>
    <n v="4817"/>
    <n v="4802"/>
    <n v="16"/>
    <n v="6622.1581933933712"/>
    <n v="5.4649745068063647"/>
    <n v="4925.8700426316664"/>
    <x v="76"/>
    <x v="11"/>
  </r>
  <r>
    <n v="6401"/>
    <s v="8204 - 8108"/>
    <n v="4817"/>
    <n v="4810"/>
    <n v="17"/>
    <n v="6803.793811679071"/>
    <n v="5.2898216830649334"/>
    <n v="5582.8527960061647"/>
    <x v="76"/>
    <x v="5"/>
  </r>
  <r>
    <n v="6402"/>
    <s v="8204 - 8041"/>
    <n v="4817"/>
    <n v="4801"/>
    <n v="18"/>
    <n v="6819.3766371401898"/>
    <n v="5.6621929505531803"/>
    <n v="4428.8740169290077"/>
    <x v="76"/>
    <x v="12"/>
  </r>
  <r>
    <n v="6403"/>
    <s v="8204 - 8039"/>
    <n v="4817"/>
    <n v="4799"/>
    <n v="19"/>
    <n v="6917.9623468038399"/>
    <n v="5.6421080893533588"/>
    <n v="4175.6572967583643"/>
    <x v="76"/>
    <x v="30"/>
  </r>
  <r>
    <n v="6404"/>
    <s v="8204 - 8207"/>
    <n v="4817"/>
    <n v="4820"/>
    <n v="20"/>
    <n v="7013.0735893821584"/>
    <n v="5.8558899027951483"/>
    <n v="4549.7492085812091"/>
    <x v="76"/>
    <x v="16"/>
  </r>
  <r>
    <n v="6405"/>
    <s v="8204 - 7980"/>
    <n v="4817"/>
    <n v="4794"/>
    <n v="21"/>
    <n v="7157.3983390261137"/>
    <n v="5.8815440815756332"/>
    <n v="4296.5452828055759"/>
    <x v="76"/>
    <x v="31"/>
  </r>
  <r>
    <n v="6406"/>
    <s v="8204 - 8161"/>
    <n v="4817"/>
    <n v="4815"/>
    <n v="22"/>
    <n v="7225.4288184368588"/>
    <n v="6.0682451318498476"/>
    <n v="4634.288928843006"/>
    <x v="76"/>
    <x v="18"/>
  </r>
  <r>
    <n v="6407"/>
    <s v="8204 - 7982"/>
    <n v="4817"/>
    <n v="4795"/>
    <n v="23"/>
    <n v="7635.6159519850717"/>
    <n v="6.3597616945345887"/>
    <n v="4500.9669535343082"/>
    <x v="76"/>
    <x v="22"/>
  </r>
  <r>
    <n v="6408"/>
    <s v="8204 - 7921"/>
    <n v="4817"/>
    <n v="4786"/>
    <n v="24"/>
    <n v="7956.0762400373133"/>
    <n v="6.4335873042824057"/>
    <n v="5138.4940171842536"/>
    <x v="76"/>
    <x v="25"/>
  </r>
  <r>
    <n v="6409"/>
    <s v="8204 - 7983"/>
    <n v="4817"/>
    <n v="4796"/>
    <n v="25"/>
    <n v="8001.4461568760016"/>
    <n v="6.8442624702889949"/>
    <n v="5622.0323916657626"/>
    <x v="76"/>
    <x v="9"/>
  </r>
  <r>
    <n v="6410"/>
    <s v="8204 - 7918"/>
    <n v="4817"/>
    <n v="4785"/>
    <n v="26"/>
    <n v="8061.9733453512481"/>
    <n v="6.7861190879007678"/>
    <n v="4817.8823700576286"/>
    <x v="76"/>
    <x v="36"/>
  </r>
  <r>
    <n v="6411"/>
    <s v="8204 - 7979"/>
    <n v="4817"/>
    <n v="4793"/>
    <n v="27"/>
    <n v="8097.8486378751641"/>
    <n v="6.8219943804246839"/>
    <n v="4833.9834113687011"/>
    <x v="76"/>
    <x v="38"/>
  </r>
  <r>
    <n v="6412"/>
    <s v="8204 - 7924"/>
    <n v="4817"/>
    <n v="4789"/>
    <n v="28"/>
    <n v="8122.7721967591724"/>
    <n v="5.8547827259845491"/>
    <n v="6321.7236785374625"/>
    <x v="76"/>
    <x v="10"/>
  </r>
  <r>
    <n v="6413"/>
    <s v="8204 - 8038"/>
    <n v="4817"/>
    <n v="4798"/>
    <n v="29"/>
    <n v="8133.7238304655157"/>
    <n v="6.8578695730150354"/>
    <n v="4850.2963115352404"/>
    <x v="76"/>
    <x v="39"/>
  </r>
  <r>
    <n v="6414"/>
    <s v="8204 - 8103"/>
    <n v="4817"/>
    <n v="4805"/>
    <n v="30"/>
    <n v="8169.5991265807061"/>
    <n v="6.8937448691302254"/>
    <n v="4866.8189500832777"/>
    <x v="76"/>
    <x v="40"/>
  </r>
  <r>
    <n v="6415"/>
    <s v="8204 - 7857"/>
    <n v="4817"/>
    <n v="4783"/>
    <n v="31"/>
    <n v="8278.929326523179"/>
    <n v="6.7564403907682724"/>
    <n v="5292.020127381681"/>
    <x v="76"/>
    <x v="23"/>
  </r>
  <r>
    <n v="6416"/>
    <s v="8204 - 7922"/>
    <n v="4817"/>
    <n v="4787"/>
    <n v="32"/>
    <n v="8902.0971384702916"/>
    <n v="7.3796082027153851"/>
    <n v="5630.7951982782588"/>
    <x v="76"/>
    <x v="21"/>
  </r>
  <r>
    <n v="6417"/>
    <s v="8204 - 7925"/>
    <n v="4817"/>
    <n v="4790"/>
    <n v="33"/>
    <n v="9006.6087664278766"/>
    <n v="6.3833882466514114"/>
    <n v="7125.1450994498646"/>
    <x v="76"/>
    <x v="6"/>
  </r>
  <r>
    <n v="6418"/>
    <s v="8204 - 7978"/>
    <n v="4817"/>
    <n v="4792"/>
    <n v="34"/>
    <n v="9096.4023616284376"/>
    <n v="7.8205481041779592"/>
    <n v="5358.7197420884977"/>
    <x v="76"/>
    <x v="44"/>
  </r>
  <r>
    <n v="6419"/>
    <s v="8204 - 8037"/>
    <n v="4817"/>
    <n v="4797"/>
    <n v="35"/>
    <n v="9144.8618980387419"/>
    <n v="7.8690076405882623"/>
    <n v="5387.1487311053124"/>
    <x v="76"/>
    <x v="45"/>
  </r>
  <r>
    <n v="6420"/>
    <s v="8204 - 7923"/>
    <n v="4817"/>
    <n v="4788"/>
    <n v="36"/>
    <n v="9504.5476019282542"/>
    <n v="7.0574890322220494"/>
    <n v="6163.0261978774824"/>
    <x v="76"/>
    <x v="17"/>
  </r>
  <r>
    <n v="6421"/>
    <s v="8204 - 7926"/>
    <n v="4817"/>
    <n v="4791"/>
    <n v="37"/>
    <n v="9958.0909879799619"/>
    <n v="8.1592449311248991"/>
    <n v="7754.3420667850078"/>
    <x v="76"/>
    <x v="4"/>
  </r>
  <r>
    <n v="6422"/>
    <s v="8204 - 8043"/>
    <n v="4817"/>
    <n v="4803"/>
    <n v="38"/>
    <n v="10009.848660471789"/>
    <n v="8.0458639920139721"/>
    <n v="7660.454913926942"/>
    <x v="76"/>
    <x v="1"/>
  </r>
  <r>
    <n v="6423"/>
    <s v="8204 - 7859"/>
    <n v="4817"/>
    <n v="4784"/>
    <n v="39"/>
    <n v="10028.57860493127"/>
    <n v="7.225809080569352"/>
    <n v="7791.4543646637194"/>
    <x v="76"/>
    <x v="7"/>
  </r>
  <r>
    <n v="6424"/>
    <s v="8204 - 0"/>
    <n v="4817"/>
    <n v="4741"/>
    <n v="40"/>
    <n v="10137.193301733039"/>
    <n v="8.1732086332752232"/>
    <n v="7699.0954815146933"/>
    <x v="76"/>
    <x v="0"/>
  </r>
  <r>
    <n v="6425"/>
    <s v="8204 - 7808"/>
    <n v="4817"/>
    <n v="4782"/>
    <n v="41"/>
    <n v="11059.951498946"/>
    <n v="8.6128929292397984"/>
    <n v="8123.5972481067192"/>
    <x v="76"/>
    <x v="13"/>
  </r>
  <r>
    <n v="6426"/>
    <s v="8204 - 8044"/>
    <n v="4817"/>
    <n v="4804"/>
    <n v="42"/>
    <n v="11308.75289602229"/>
    <n v="9.3447682275644723"/>
    <n v="8425.5956744157138"/>
    <x v="76"/>
    <x v="2"/>
  </r>
  <r>
    <n v="6427"/>
    <s v="8204 - 8109"/>
    <n v="4817"/>
    <n v="4811"/>
    <n v="43"/>
    <n v="11470.800578743359"/>
    <n v="9.5068159102855425"/>
    <n v="8473.1617234509558"/>
    <x v="76"/>
    <x v="3"/>
  </r>
  <r>
    <n v="6428"/>
    <s v="8204 - 7747"/>
    <n v="4817"/>
    <n v="4780"/>
    <n v="44"/>
    <n v="12235.710166699309"/>
    <n v="9.4329406423373889"/>
    <n v="9239.7185658443941"/>
    <x v="76"/>
    <x v="14"/>
  </r>
  <r>
    <n v="6429"/>
    <s v="8204 - 7748"/>
    <n v="4817"/>
    <n v="4781"/>
    <n v="45"/>
    <n v="12464.09314025337"/>
    <n v="8.676307315861564"/>
    <n v="10042.877606196331"/>
    <x v="76"/>
    <x v="15"/>
  </r>
  <r>
    <n v="6430"/>
    <s v="8204 - 7681"/>
    <n v="4817"/>
    <n v="4779"/>
    <n v="46"/>
    <n v="13206.346302182959"/>
    <n v="8.9049271892388244"/>
    <n v="10491.339120446501"/>
    <x v="76"/>
    <x v="20"/>
  </r>
  <r>
    <n v="6431"/>
    <s v="8204 - 8388"/>
    <n v="4817"/>
    <n v="4824"/>
    <n v="47"/>
    <n v="22026.104120518081"/>
    <n v="17.323699328293841"/>
    <n v="20035.51187152119"/>
    <x v="76"/>
    <x v="83"/>
  </r>
  <r>
    <n v="6432"/>
    <s v="8204 - 7562"/>
    <n v="4817"/>
    <n v="4773"/>
    <n v="48"/>
    <n v="25896.671772970101"/>
    <n v="23.30353697863141"/>
    <n v="21322.811465282572"/>
    <x v="76"/>
    <x v="46"/>
  </r>
  <r>
    <n v="6433"/>
    <s v="8204 - 7502"/>
    <n v="4817"/>
    <n v="4766"/>
    <n v="49"/>
    <n v="25977.718014845039"/>
    <n v="23.38458322050634"/>
    <n v="23402.859542985741"/>
    <x v="76"/>
    <x v="47"/>
  </r>
  <r>
    <n v="6434"/>
    <s v="8204 - 7435"/>
    <n v="4817"/>
    <n v="4761"/>
    <n v="50"/>
    <n v="26305.31123219405"/>
    <n v="23.712176437855359"/>
    <n v="23720.280154594209"/>
    <x v="76"/>
    <x v="48"/>
  </r>
  <r>
    <n v="6435"/>
    <s v="8204 - 7068"/>
    <n v="4817"/>
    <n v="4745"/>
    <n v="51"/>
    <n v="26393.93387517643"/>
    <n v="21.424382000606698"/>
    <n v="20784.60195009095"/>
    <x v="76"/>
    <x v="49"/>
  </r>
  <r>
    <n v="6436"/>
    <s v="8204 - 7620"/>
    <n v="4817"/>
    <n v="4777"/>
    <n v="52"/>
    <n v="26439.558830798691"/>
    <n v="23.84642403645999"/>
    <n v="21236.27437859042"/>
    <x v="76"/>
    <x v="50"/>
  </r>
  <r>
    <n v="6437"/>
    <s v="8204 - 7133"/>
    <n v="4817"/>
    <n v="4749"/>
    <n v="53"/>
    <n v="26468.145228365149"/>
    <n v="22.444957177973681"/>
    <n v="21510.091184675312"/>
    <x v="76"/>
    <x v="51"/>
  </r>
  <r>
    <n v="6438"/>
    <s v="8204 - 7132"/>
    <n v="4817"/>
    <n v="4748"/>
    <n v="54"/>
    <n v="26637.631061953922"/>
    <n v="23.085953347132211"/>
    <n v="21335.06245865277"/>
    <x v="76"/>
    <x v="52"/>
  </r>
  <r>
    <n v="6439"/>
    <s v="8204 - 7260"/>
    <n v="4817"/>
    <n v="4757"/>
    <n v="55"/>
    <n v="26747.521698105571"/>
    <n v="24.14293975919016"/>
    <n v="23342.430094752501"/>
    <x v="76"/>
    <x v="53"/>
  </r>
  <r>
    <n v="6440"/>
    <s v="8204 - 7621"/>
    <n v="4817"/>
    <n v="4778"/>
    <n v="56"/>
    <n v="26838.12450583142"/>
    <n v="24.244989711492721"/>
    <n v="21209.23167391061"/>
    <x v="76"/>
    <x v="54"/>
  </r>
  <r>
    <n v="6441"/>
    <s v="8204 - 7067"/>
    <n v="4817"/>
    <n v="4744"/>
    <n v="57"/>
    <n v="26912.529196910418"/>
    <n v="21.942977322340681"/>
    <n v="21070.94165213612"/>
    <x v="76"/>
    <x v="55"/>
  </r>
  <r>
    <n v="6442"/>
    <s v="8204 - 7372"/>
    <n v="4817"/>
    <n v="4758"/>
    <n v="58"/>
    <n v="26926.255942351359"/>
    <n v="23.68858690177111"/>
    <n v="24306.734308024701"/>
    <x v="76"/>
    <x v="56"/>
  </r>
  <r>
    <n v="6443"/>
    <s v="8204 - 7259"/>
    <n v="4817"/>
    <n v="4756"/>
    <n v="59"/>
    <n v="26936.743670313361"/>
    <n v="24.147355954240179"/>
    <n v="22751.477472623781"/>
    <x v="76"/>
    <x v="57"/>
  </r>
  <r>
    <n v="6444"/>
    <s v="8204 - 7197"/>
    <n v="4817"/>
    <n v="4754"/>
    <n v="60"/>
    <n v="27018.088690898068"/>
    <n v="24.21167836045387"/>
    <n v="22808.53123002245"/>
    <x v="76"/>
    <x v="58"/>
  </r>
  <r>
    <n v="6445"/>
    <s v="8204 - 7198"/>
    <n v="4817"/>
    <n v="4755"/>
    <n v="61"/>
    <n v="27101.349813050721"/>
    <n v="24.494831951149489"/>
    <n v="23549.575555862779"/>
    <x v="76"/>
    <x v="59"/>
  </r>
  <r>
    <n v="6446"/>
    <s v="8204 - 7436"/>
    <n v="4817"/>
    <n v="4762"/>
    <n v="62"/>
    <n v="27180.770119748369"/>
    <n v="24.587635325409678"/>
    <n v="24586.114583861279"/>
    <x v="76"/>
    <x v="60"/>
  </r>
  <r>
    <n v="6447"/>
    <s v="8204 - 7134"/>
    <n v="4817"/>
    <n v="4750"/>
    <n v="63"/>
    <n v="27325.722496258139"/>
    <n v="23.831865700410201"/>
    <n v="21637.8896236285"/>
    <x v="76"/>
    <x v="61"/>
  </r>
  <r>
    <n v="6448"/>
    <s v="8204 - 7070"/>
    <n v="4817"/>
    <n v="4747"/>
    <n v="64"/>
    <n v="27387.837773373441"/>
    <n v="23.134726586729901"/>
    <n v="22226.795208108841"/>
    <x v="76"/>
    <x v="62"/>
  </r>
  <r>
    <n v="6449"/>
    <s v="8204 - 7196"/>
    <n v="4817"/>
    <n v="4753"/>
    <n v="65"/>
    <n v="27458.893334747569"/>
    <n v="23.76543299562146"/>
    <n v="21896.10996952009"/>
    <x v="76"/>
    <x v="63"/>
  </r>
  <r>
    <n v="6450"/>
    <s v="8204 - 7069"/>
    <n v="4817"/>
    <n v="4746"/>
    <n v="66"/>
    <n v="27658.551877343209"/>
    <n v="24.1068741625215"/>
    <n v="22054.361064269619"/>
    <x v="76"/>
    <x v="64"/>
  </r>
  <r>
    <n v="6451"/>
    <s v="8204 - 7135"/>
    <n v="4817"/>
    <n v="4751"/>
    <n v="67"/>
    <n v="28128.991175942549"/>
    <n v="25.53585638160386"/>
    <n v="23256.225348445751"/>
    <x v="76"/>
    <x v="65"/>
  </r>
  <r>
    <n v="6452"/>
    <s v="8204 - 7136"/>
    <n v="4817"/>
    <n v="4752"/>
    <n v="68"/>
    <n v="28252.513235641502"/>
    <n v="25.65937844130281"/>
    <n v="23393.503595145521"/>
    <x v="76"/>
    <x v="67"/>
  </r>
  <r>
    <n v="6453"/>
    <s v="8204 - 7373"/>
    <n v="4817"/>
    <n v="4759"/>
    <n v="69"/>
    <n v="28350.981631527939"/>
    <n v="25.757846837189241"/>
    <n v="25311.51967129231"/>
    <x v="76"/>
    <x v="68"/>
  </r>
  <r>
    <n v="6454"/>
    <s v="8204 - 6997"/>
    <n v="4817"/>
    <n v="4743"/>
    <n v="70"/>
    <n v="28483.817104283949"/>
    <n v="23.514265229714209"/>
    <n v="22178.335142501179"/>
    <x v="76"/>
    <x v="69"/>
  </r>
  <r>
    <n v="6455"/>
    <s v="8204 - 7374"/>
    <n v="4817"/>
    <n v="4760"/>
    <n v="71"/>
    <n v="28536.02892544277"/>
    <n v="25.942894131104079"/>
    <n v="25936.7209756263"/>
    <x v="76"/>
    <x v="70"/>
  </r>
  <r>
    <n v="6456"/>
    <s v="8204 - 7437"/>
    <n v="4817"/>
    <n v="4763"/>
    <n v="72"/>
    <n v="28892.296696942591"/>
    <n v="26.299161902603899"/>
    <n v="25219.018253478331"/>
    <x v="76"/>
    <x v="72"/>
  </r>
  <r>
    <n v="6457"/>
    <s v="8204 - 6855"/>
    <n v="4817"/>
    <n v="4742"/>
    <n v="73"/>
    <n v="28931.054204603421"/>
    <n v="22.931145126886111"/>
    <n v="23318.429227880119"/>
    <x v="76"/>
    <x v="73"/>
  </r>
  <r>
    <n v="6458"/>
    <s v="8204 - 7438"/>
    <n v="4817"/>
    <n v="4764"/>
    <n v="74"/>
    <n v="29347.486475816811"/>
    <n v="26.75435168147812"/>
    <n v="25223.554555204912"/>
    <x v="76"/>
    <x v="77"/>
  </r>
  <r>
    <n v="6459"/>
    <s v="8204 - 7503"/>
    <n v="4817"/>
    <n v="4767"/>
    <n v="75"/>
    <n v="29570.30813715258"/>
    <n v="26.977173342813892"/>
    <n v="25148.26874292397"/>
    <x v="76"/>
    <x v="78"/>
  </r>
  <r>
    <n v="6460"/>
    <s v="8204 - 7504"/>
    <n v="4817"/>
    <n v="4768"/>
    <n v="76"/>
    <n v="29818.75881047636"/>
    <n v="27.225624016137669"/>
    <n v="25082.814951090499"/>
    <x v="76"/>
    <x v="79"/>
  </r>
  <r>
    <n v="6461"/>
    <s v="8204 - 7565"/>
    <n v="4817"/>
    <n v="4774"/>
    <n v="77"/>
    <n v="30683.523843546231"/>
    <n v="28.090389049207541"/>
    <n v="24982.819250368131"/>
    <x v="76"/>
    <x v="82"/>
  </r>
  <r>
    <n v="6462"/>
    <s v="8204 - 7505"/>
    <n v="4817"/>
    <n v="4769"/>
    <n v="78"/>
    <n v="31177.657583179389"/>
    <n v="28.584522788840701"/>
    <n v="25407.166874353548"/>
    <x v="76"/>
    <x v="81"/>
  </r>
  <r>
    <n v="6463"/>
    <s v="8204 - 7507"/>
    <n v="4817"/>
    <n v="4771"/>
    <n v="79"/>
    <n v="31187.967865134269"/>
    <n v="28.948676912436529"/>
    <n v="27481.695510327179"/>
    <x v="76"/>
    <x v="66"/>
  </r>
  <r>
    <n v="6464"/>
    <s v="8204 - 7566"/>
    <n v="4817"/>
    <n v="4775"/>
    <n v="80"/>
    <n v="31441.26745634295"/>
    <n v="28.848132662004261"/>
    <n v="25402.040266387929"/>
    <x v="76"/>
    <x v="80"/>
  </r>
  <r>
    <n v="6465"/>
    <s v="8204 - 7506"/>
    <n v="4817"/>
    <n v="4770"/>
    <n v="81"/>
    <n v="31713.46810802375"/>
    <n v="29.474177155326029"/>
    <n v="26570.926307042391"/>
    <x v="76"/>
    <x v="71"/>
  </r>
  <r>
    <n v="6466"/>
    <s v="8204 - 7567"/>
    <n v="4817"/>
    <n v="4776"/>
    <n v="82"/>
    <n v="31943.572800343471"/>
    <n v="29.704281847645749"/>
    <n v="28980.976492225189"/>
    <x v="76"/>
    <x v="74"/>
  </r>
  <r>
    <n v="6467"/>
    <s v="8204 - 7508"/>
    <n v="4817"/>
    <n v="4772"/>
    <n v="83"/>
    <n v="32134.176733580331"/>
    <n v="29.8948857808826"/>
    <n v="28640.79369595525"/>
    <x v="76"/>
    <x v="75"/>
  </r>
  <r>
    <n v="6468"/>
    <s v="8204 - 7440"/>
    <n v="4817"/>
    <n v="4765"/>
    <n v="84"/>
    <n v="32164.780488192409"/>
    <n v="29.92548953549468"/>
    <n v="27738.236162886049"/>
    <x v="76"/>
    <x v="76"/>
  </r>
  <r>
    <n v="6469"/>
    <s v="8205 - 8205"/>
    <n v="4818"/>
    <n v="4818"/>
    <n v="1"/>
    <n v="0"/>
    <n v="0"/>
    <n v="0"/>
    <x v="77"/>
    <x v="26"/>
  </r>
  <r>
    <n v="6470"/>
    <s v="8205 - 8204"/>
    <n v="4818"/>
    <n v="4817"/>
    <n v="2"/>
    <n v="1483.868514760549"/>
    <n v="1.296812249097717"/>
    <n v="780.58615877863701"/>
    <x v="77"/>
    <x v="33"/>
  </r>
  <r>
    <n v="6471"/>
    <s v="8205 - 8242"/>
    <n v="4818"/>
    <n v="4822"/>
    <n v="3"/>
    <n v="1553.9666833711369"/>
    <n v="1.1654750125283511"/>
    <n v="1338.498565165849"/>
    <x v="77"/>
    <x v="27"/>
  </r>
  <r>
    <n v="6472"/>
    <s v="8205 - 8160"/>
    <n v="4818"/>
    <n v="4814"/>
    <n v="4"/>
    <n v="1887.659212668369"/>
    <n v="1.3545384177670829"/>
    <n v="1341.8738875933909"/>
    <x v="77"/>
    <x v="32"/>
  </r>
  <r>
    <n v="6473"/>
    <s v="8205 - 8206"/>
    <n v="4818"/>
    <n v="4819"/>
    <n v="5"/>
    <n v="1980.548959511025"/>
    <n v="1.4854117196332699"/>
    <n v="1662.4299300183311"/>
    <x v="77"/>
    <x v="19"/>
  </r>
  <r>
    <n v="6474"/>
    <s v="8205 - 8243"/>
    <n v="4818"/>
    <n v="4823"/>
    <n v="6"/>
    <n v="2080.8262884687251"/>
    <n v="1.5606197163515421"/>
    <n v="1836.29322467783"/>
    <x v="77"/>
    <x v="28"/>
  </r>
  <r>
    <n v="6475"/>
    <s v="8205 - 8105"/>
    <n v="4818"/>
    <n v="4807"/>
    <n v="7"/>
    <n v="2552.6028518763628"/>
    <n v="1.9144521389072719"/>
    <n v="2367.0579804672111"/>
    <x v="77"/>
    <x v="35"/>
  </r>
  <r>
    <n v="6476"/>
    <s v="8205 - 8241"/>
    <n v="4818"/>
    <n v="4821"/>
    <n v="8"/>
    <n v="2663.8625492788501"/>
    <n v="2.4030507580748801"/>
    <n v="2309.7875186983169"/>
    <x v="77"/>
    <x v="41"/>
  </r>
  <r>
    <n v="6477"/>
    <s v="8205 - 8159"/>
    <n v="4818"/>
    <n v="4813"/>
    <n v="9"/>
    <n v="2798.3825127850359"/>
    <n v="1.9009723978370829"/>
    <n v="1860.08259560542"/>
    <x v="77"/>
    <x v="37"/>
  </r>
  <r>
    <n v="6478"/>
    <s v="8205 - 8104"/>
    <n v="4818"/>
    <n v="4806"/>
    <n v="10"/>
    <n v="2799.188291001461"/>
    <n v="2.0993912182510961"/>
    <n v="2612.247493260229"/>
    <x v="77"/>
    <x v="34"/>
  </r>
  <r>
    <n v="6479"/>
    <s v="8205 - 8106"/>
    <n v="4818"/>
    <n v="4808"/>
    <n v="11"/>
    <n v="3033.3733451586959"/>
    <n v="2.3929558536485152"/>
    <n v="2432.5261396217211"/>
    <x v="77"/>
    <x v="24"/>
  </r>
  <r>
    <n v="6480"/>
    <s v="8205 - 8203"/>
    <n v="4818"/>
    <n v="4816"/>
    <n v="12"/>
    <n v="3218.1156510636461"/>
    <n v="2.2255603287783918"/>
    <n v="2209.3946630278601"/>
    <x v="77"/>
    <x v="42"/>
  </r>
  <r>
    <n v="6481"/>
    <s v="8205 - 8158"/>
    <n v="4818"/>
    <n v="4812"/>
    <n v="13"/>
    <n v="3690.7272691667108"/>
    <n v="2.436379251666088"/>
    <n v="2591.8695989062671"/>
    <x v="77"/>
    <x v="43"/>
  </r>
  <r>
    <n v="6482"/>
    <s v="8205 - 8040"/>
    <n v="4818"/>
    <n v="4800"/>
    <n v="14"/>
    <n v="3814.2877699945639"/>
    <n v="2.860715827495925"/>
    <n v="3225.2804960086019"/>
    <x v="77"/>
    <x v="29"/>
  </r>
  <r>
    <n v="6483"/>
    <s v="8205 - 8107"/>
    <n v="4818"/>
    <n v="4809"/>
    <n v="15"/>
    <n v="4706.5371239223095"/>
    <n v="3.5299028429417358"/>
    <n v="4273.7479528443828"/>
    <x v="77"/>
    <x v="8"/>
  </r>
  <r>
    <n v="6484"/>
    <s v="8205 - 8042"/>
    <n v="4818"/>
    <n v="4802"/>
    <n v="16"/>
    <n v="5142.4073451208633"/>
    <n v="4.1681850462963546"/>
    <n v="4253.2088409154576"/>
    <x v="77"/>
    <x v="11"/>
  </r>
  <r>
    <n v="6485"/>
    <s v="8205 - 8108"/>
    <n v="4818"/>
    <n v="4810"/>
    <n v="17"/>
    <n v="5324.0429634065631"/>
    <n v="3.993032222554926"/>
    <n v="4877.9351537961838"/>
    <x v="77"/>
    <x v="5"/>
  </r>
  <r>
    <n v="6486"/>
    <s v="8205 - 8041"/>
    <n v="4818"/>
    <n v="4801"/>
    <n v="18"/>
    <n v="5339.6257888676819"/>
    <n v="4.3654034900431711"/>
    <n v="3845.9863129512278"/>
    <x v="77"/>
    <x v="12"/>
  </r>
  <r>
    <n v="6487"/>
    <s v="8205 - 8039"/>
    <n v="4818"/>
    <n v="4799"/>
    <n v="19"/>
    <n v="5434.0938320432924"/>
    <n v="4.3452958402556412"/>
    <n v="4317.439124127759"/>
    <x v="77"/>
    <x v="30"/>
  </r>
  <r>
    <n v="6488"/>
    <s v="8205 - 8207"/>
    <n v="4818"/>
    <n v="4820"/>
    <n v="20"/>
    <n v="5533.3227411096514"/>
    <n v="4.5591004422851391"/>
    <n v="3769.6650541843728"/>
    <x v="77"/>
    <x v="16"/>
  </r>
  <r>
    <n v="6489"/>
    <s v="8205 - 7980"/>
    <n v="4818"/>
    <n v="4794"/>
    <n v="21"/>
    <n v="5673.5298242655654"/>
    <n v="4.5847318324779156"/>
    <n v="4472.6182309878959"/>
    <x v="77"/>
    <x v="31"/>
  </r>
  <r>
    <n v="6490"/>
    <s v="8205 - 8161"/>
    <n v="4818"/>
    <n v="4815"/>
    <n v="22"/>
    <n v="5745.6779701643518"/>
    <n v="4.7714556713398393"/>
    <n v="3856.3457893816599"/>
    <x v="77"/>
    <x v="18"/>
  </r>
  <r>
    <n v="6491"/>
    <s v="8205 - 7982"/>
    <n v="4818"/>
    <n v="4795"/>
    <n v="23"/>
    <n v="6151.7474372245251"/>
    <n v="5.0629494454368711"/>
    <n v="4228.6148804430877"/>
    <x v="77"/>
    <x v="22"/>
  </r>
  <r>
    <n v="6492"/>
    <s v="8205 - 7921"/>
    <n v="4818"/>
    <n v="4786"/>
    <n v="24"/>
    <n v="6472.2077252767649"/>
    <n v="5.136775055184688"/>
    <n v="4930.4507148399471"/>
    <x v="77"/>
    <x v="25"/>
  </r>
  <r>
    <n v="6493"/>
    <s v="8205 - 7983"/>
    <n v="4818"/>
    <n v="4796"/>
    <n v="25"/>
    <n v="6521.6953086034928"/>
    <n v="5.5474730097789857"/>
    <n v="5028.7865892074706"/>
    <x v="77"/>
    <x v="9"/>
  </r>
  <r>
    <n v="6494"/>
    <s v="8205 - 7918"/>
    <n v="4818"/>
    <n v="4785"/>
    <n v="26"/>
    <n v="6578.1048305906997"/>
    <n v="5.4893068388030501"/>
    <n v="5099.6219357407099"/>
    <x v="77"/>
    <x v="36"/>
  </r>
  <r>
    <n v="6495"/>
    <s v="8205 - 7979"/>
    <n v="4818"/>
    <n v="4793"/>
    <n v="27"/>
    <n v="6613.9801231146157"/>
    <n v="5.5251821313269662"/>
    <n v="5120.2318091087218"/>
    <x v="77"/>
    <x v="38"/>
  </r>
  <r>
    <n v="6496"/>
    <s v="8205 - 7924"/>
    <n v="4818"/>
    <n v="4789"/>
    <n v="28"/>
    <n v="6638.9036819986222"/>
    <n v="4.5579704768868332"/>
    <n v="5765.7315923780152"/>
    <x v="77"/>
    <x v="10"/>
  </r>
  <r>
    <n v="6497"/>
    <s v="8205 - 8038"/>
    <n v="4818"/>
    <n v="4798"/>
    <n v="29"/>
    <n v="6649.8553157049673"/>
    <n v="5.5610573239173178"/>
    <n v="5141.0093480034329"/>
    <x v="77"/>
    <x v="39"/>
  </r>
  <r>
    <n v="6498"/>
    <s v="8205 - 8103"/>
    <n v="4818"/>
    <n v="4805"/>
    <n v="30"/>
    <n v="6685.7306118201577"/>
    <n v="5.5969326200325078"/>
    <n v="5161.952569795817"/>
    <x v="77"/>
    <x v="40"/>
  </r>
  <r>
    <n v="6499"/>
    <s v="8205 - 7857"/>
    <n v="4818"/>
    <n v="4783"/>
    <n v="31"/>
    <n v="6795.0608117626316"/>
    <n v="5.4596281416705548"/>
    <n v="5040.8889066145994"/>
    <x v="77"/>
    <x v="23"/>
  </r>
  <r>
    <n v="6500"/>
    <s v="8205 - 7922"/>
    <n v="4818"/>
    <n v="4787"/>
    <n v="32"/>
    <n v="7418.2286237097433"/>
    <n v="6.0827959536176666"/>
    <n v="5305.2808044903486"/>
    <x v="77"/>
    <x v="21"/>
  </r>
  <r>
    <n v="6501"/>
    <s v="8205 - 7925"/>
    <n v="4818"/>
    <n v="4790"/>
    <n v="33"/>
    <n v="7522.7402516673264"/>
    <n v="5.0865759975536946"/>
    <n v="6533.8770504086651"/>
    <x v="77"/>
    <x v="6"/>
  </r>
  <r>
    <n v="6502"/>
    <s v="8205 - 7978"/>
    <n v="4818"/>
    <n v="4792"/>
    <n v="34"/>
    <n v="7612.5338468678892"/>
    <n v="6.5237358550802416"/>
    <n v="5753.4922319451634"/>
    <x v="77"/>
    <x v="44"/>
  </r>
  <r>
    <n v="6503"/>
    <s v="8205 - 8037"/>
    <n v="4818"/>
    <n v="4797"/>
    <n v="35"/>
    <n v="7660.9933832781944"/>
    <n v="6.5721953914905447"/>
    <n v="5786.4424577227501"/>
    <x v="77"/>
    <x v="45"/>
  </r>
  <r>
    <n v="6504"/>
    <s v="8205 - 7923"/>
    <n v="4818"/>
    <n v="4788"/>
    <n v="36"/>
    <n v="8020.6790871677067"/>
    <n v="5.7606767831243344"/>
    <n v="5750.0420941696912"/>
    <x v="77"/>
    <x v="17"/>
  </r>
  <r>
    <n v="6505"/>
    <s v="8205 - 7926"/>
    <n v="4818"/>
    <n v="4791"/>
    <n v="37"/>
    <n v="8478.3401397074522"/>
    <n v="6.8624554706148908"/>
    <n v="7111.8995076867304"/>
    <x v="77"/>
    <x v="4"/>
  </r>
  <r>
    <n v="6506"/>
    <s v="8205 - 8043"/>
    <n v="4818"/>
    <n v="4803"/>
    <n v="38"/>
    <n v="8530.0978121992794"/>
    <n v="6.7490745315039629"/>
    <n v="6909.4418864885611"/>
    <x v="77"/>
    <x v="1"/>
  </r>
  <r>
    <n v="6507"/>
    <s v="8205 - 7859"/>
    <n v="4818"/>
    <n v="4784"/>
    <n v="39"/>
    <n v="8544.7100901707272"/>
    <n v="5.9289968314716361"/>
    <n v="7227.5578195372555"/>
    <x v="77"/>
    <x v="7"/>
  </r>
  <r>
    <n v="6508"/>
    <s v="8205 - 0"/>
    <n v="4818"/>
    <n v="4741"/>
    <n v="40"/>
    <n v="8657.4424534605314"/>
    <n v="6.8764191727652149"/>
    <n v="6944.6311814882038"/>
    <x v="77"/>
    <x v="0"/>
  </r>
  <r>
    <n v="6509"/>
    <s v="8205 - 7808"/>
    <n v="4818"/>
    <n v="4782"/>
    <n v="41"/>
    <n v="9576.0829841854538"/>
    <n v="7.3160806801420826"/>
    <n v="7662.3156928693643"/>
    <x v="77"/>
    <x v="13"/>
  </r>
  <r>
    <n v="6510"/>
    <s v="8205 - 8044"/>
    <n v="4818"/>
    <n v="4804"/>
    <n v="42"/>
    <n v="9829.0020477497801"/>
    <n v="8.0479787670544631"/>
    <n v="7662.5552103196169"/>
    <x v="77"/>
    <x v="2"/>
  </r>
  <r>
    <n v="6511"/>
    <s v="8205 - 8109"/>
    <n v="4818"/>
    <n v="4811"/>
    <n v="43"/>
    <n v="9991.0497304708497"/>
    <n v="8.2100264497755333"/>
    <n v="7707.0901300090954"/>
    <x v="77"/>
    <x v="3"/>
  </r>
  <r>
    <n v="6512"/>
    <s v="8205 - 7747"/>
    <n v="4818"/>
    <n v="4780"/>
    <n v="44"/>
    <n v="10751.84165193877"/>
    <n v="8.1361283932396748"/>
    <n v="8791.6938352998422"/>
    <x v="77"/>
    <x v="14"/>
  </r>
  <r>
    <n v="6513"/>
    <s v="8205 - 7748"/>
    <n v="4818"/>
    <n v="4781"/>
    <n v="45"/>
    <n v="10980.22462549282"/>
    <n v="7.3794950667638464"/>
    <n v="9499.6258584755251"/>
    <x v="77"/>
    <x v="15"/>
  </r>
  <r>
    <n v="6514"/>
    <s v="8205 - 7681"/>
    <n v="4818"/>
    <n v="4779"/>
    <n v="46"/>
    <n v="11722.477787422409"/>
    <n v="7.6081149401411103"/>
    <n v="10016.42212190938"/>
    <x v="77"/>
    <x v="20"/>
  </r>
  <r>
    <n v="6515"/>
    <s v="8205 - 8388"/>
    <n v="4818"/>
    <n v="4824"/>
    <n v="47"/>
    <n v="22378.74949852371"/>
    <n v="17.28742219209515"/>
    <n v="20815.59124448997"/>
    <x v="77"/>
    <x v="83"/>
  </r>
  <r>
    <n v="6516"/>
    <s v="8205 - 7562"/>
    <n v="4818"/>
    <n v="4773"/>
    <n v="48"/>
    <n v="24416.920924697599"/>
    <n v="22.006747518121401"/>
    <n v="20589.505480904871"/>
    <x v="77"/>
    <x v="46"/>
  </r>
  <r>
    <n v="6517"/>
    <s v="8205 - 7502"/>
    <n v="4818"/>
    <n v="4766"/>
    <n v="49"/>
    <n v="24497.967166572529"/>
    <n v="22.08779375999633"/>
    <n v="22684.232502866711"/>
    <x v="77"/>
    <x v="47"/>
  </r>
  <r>
    <n v="6518"/>
    <s v="8205 - 7435"/>
    <n v="4818"/>
    <n v="4761"/>
    <n v="50"/>
    <n v="24825.56038392154"/>
    <n v="22.415386977345349"/>
    <n v="23000.570910095459"/>
    <x v="77"/>
    <x v="48"/>
  </r>
  <r>
    <n v="6519"/>
    <s v="8205 - 7068"/>
    <n v="4818"/>
    <n v="4745"/>
    <n v="51"/>
    <n v="24914.18302690392"/>
    <n v="20.127592540096689"/>
    <n v="20324.843007286581"/>
    <x v="77"/>
    <x v="49"/>
  </r>
  <r>
    <n v="6520"/>
    <s v="8205 - 7620"/>
    <n v="4818"/>
    <n v="4777"/>
    <n v="52"/>
    <n v="24959.807982526181"/>
    <n v="22.54963457594998"/>
    <n v="20496.35894236109"/>
    <x v="77"/>
    <x v="50"/>
  </r>
  <r>
    <n v="6521"/>
    <s v="8205 - 7133"/>
    <n v="4818"/>
    <n v="4749"/>
    <n v="53"/>
    <n v="24988.394380092639"/>
    <n v="21.148167717463672"/>
    <n v="20979.190456263979"/>
    <x v="77"/>
    <x v="51"/>
  </r>
  <r>
    <n v="6522"/>
    <s v="8205 - 7132"/>
    <n v="4818"/>
    <n v="4748"/>
    <n v="54"/>
    <n v="25157.880213681408"/>
    <n v="21.789163886622191"/>
    <n v="20814.59581674957"/>
    <x v="77"/>
    <x v="52"/>
  </r>
  <r>
    <n v="6523"/>
    <s v="8205 - 7260"/>
    <n v="4818"/>
    <n v="4757"/>
    <n v="55"/>
    <n v="25267.770849833061"/>
    <n v="22.846150298680151"/>
    <n v="22687.972481817469"/>
    <x v="77"/>
    <x v="53"/>
  </r>
  <r>
    <n v="6524"/>
    <s v="8205 - 7621"/>
    <n v="4818"/>
    <n v="4778"/>
    <n v="56"/>
    <n v="25358.37365755891"/>
    <n v="22.948200250982719"/>
    <n v="20464.710140754141"/>
    <x v="77"/>
    <x v="54"/>
  </r>
  <r>
    <n v="6525"/>
    <s v="8205 - 7067"/>
    <n v="4818"/>
    <n v="4744"/>
    <n v="57"/>
    <n v="25432.778348637901"/>
    <n v="20.646187861830668"/>
    <n v="20624.320528028169"/>
    <x v="77"/>
    <x v="55"/>
  </r>
  <r>
    <n v="6526"/>
    <s v="8205 - 7372"/>
    <n v="4818"/>
    <n v="4758"/>
    <n v="58"/>
    <n v="25446.50509407885"/>
    <n v="22.391797441261101"/>
    <n v="23600.62629004458"/>
    <x v="77"/>
    <x v="56"/>
  </r>
  <r>
    <n v="6527"/>
    <s v="8205 - 7259"/>
    <n v="4818"/>
    <n v="4756"/>
    <n v="59"/>
    <n v="25456.992822040858"/>
    <n v="22.85056649373017"/>
    <n v="22115.855505817632"/>
    <x v="77"/>
    <x v="57"/>
  </r>
  <r>
    <n v="6528"/>
    <s v="8205 - 7197"/>
    <n v="4818"/>
    <n v="4754"/>
    <n v="60"/>
    <n v="25538.337842625569"/>
    <n v="22.914888899943861"/>
    <n v="22172.223135557131"/>
    <x v="77"/>
    <x v="58"/>
  </r>
  <r>
    <n v="6529"/>
    <s v="8205 - 7198"/>
    <n v="4818"/>
    <n v="4755"/>
    <n v="61"/>
    <n v="25621.598964778219"/>
    <n v="23.19804249063948"/>
    <n v="22900.22175255074"/>
    <x v="77"/>
    <x v="59"/>
  </r>
  <r>
    <n v="6530"/>
    <s v="8205 - 7436"/>
    <n v="4818"/>
    <n v="4762"/>
    <n v="62"/>
    <n v="25701.01927147586"/>
    <n v="23.290845864899669"/>
    <n v="23864.766581542401"/>
    <x v="77"/>
    <x v="60"/>
  </r>
  <r>
    <n v="6531"/>
    <s v="8205 - 7134"/>
    <n v="4818"/>
    <n v="4750"/>
    <n v="63"/>
    <n v="25845.971647985629"/>
    <n v="22.535076239900189"/>
    <n v="21087.819619318379"/>
    <x v="77"/>
    <x v="61"/>
  </r>
  <r>
    <n v="6532"/>
    <s v="8205 - 7070"/>
    <n v="4818"/>
    <n v="4747"/>
    <n v="64"/>
    <n v="25908.086925100932"/>
    <n v="21.837937126219892"/>
    <n v="21710.996669347431"/>
    <x v="77"/>
    <x v="62"/>
  </r>
  <r>
    <n v="6533"/>
    <s v="8205 - 7196"/>
    <n v="4818"/>
    <n v="4753"/>
    <n v="65"/>
    <n v="25979.142486475059"/>
    <n v="22.46864353511145"/>
    <n v="21301.298228776432"/>
    <x v="77"/>
    <x v="63"/>
  </r>
  <r>
    <n v="6534"/>
    <s v="8205 - 7069"/>
    <n v="4818"/>
    <n v="4746"/>
    <n v="66"/>
    <n v="26178.801029070699"/>
    <n v="22.81008470201148"/>
    <n v="21553.435586919019"/>
    <x v="77"/>
    <x v="64"/>
  </r>
  <r>
    <n v="6535"/>
    <s v="8205 - 7135"/>
    <n v="4818"/>
    <n v="4751"/>
    <n v="67"/>
    <n v="26649.24032767005"/>
    <n v="24.239066921093851"/>
    <n v="22668.93632570195"/>
    <x v="77"/>
    <x v="65"/>
  </r>
  <r>
    <n v="6536"/>
    <s v="8205 - 7136"/>
    <n v="4818"/>
    <n v="4752"/>
    <n v="68"/>
    <n v="26772.762387368999"/>
    <n v="24.362588980792811"/>
    <n v="22796.774465538339"/>
    <x v="77"/>
    <x v="67"/>
  </r>
  <r>
    <n v="6537"/>
    <s v="8205 - 7373"/>
    <n v="4818"/>
    <n v="4759"/>
    <n v="69"/>
    <n v="26871.23078325544"/>
    <n v="24.461057376679239"/>
    <n v="24594.68772598722"/>
    <x v="77"/>
    <x v="68"/>
  </r>
  <r>
    <n v="6538"/>
    <s v="8205 - 6997"/>
    <n v="4818"/>
    <n v="4743"/>
    <n v="70"/>
    <n v="27004.06625601144"/>
    <n v="22.217475769204199"/>
    <n v="21746.180365588531"/>
    <x v="77"/>
    <x v="69"/>
  </r>
  <r>
    <n v="6539"/>
    <s v="8205 - 7374"/>
    <n v="4818"/>
    <n v="4760"/>
    <n v="71"/>
    <n v="27056.27807717026"/>
    <n v="24.64610467059407"/>
    <n v="25213.950709994529"/>
    <x v="77"/>
    <x v="70"/>
  </r>
  <r>
    <n v="6540"/>
    <s v="8205 - 7437"/>
    <n v="4818"/>
    <n v="4763"/>
    <n v="72"/>
    <n v="27412.545848670081"/>
    <n v="25.00237244209389"/>
    <n v="24485.9976210678"/>
    <x v="77"/>
    <x v="72"/>
  </r>
  <r>
    <n v="6541"/>
    <s v="8205 - 6855"/>
    <n v="4818"/>
    <n v="4742"/>
    <n v="73"/>
    <n v="27451.3033563309"/>
    <n v="21.634355666376099"/>
    <n v="22937.11443068166"/>
    <x v="77"/>
    <x v="73"/>
  </r>
  <r>
    <n v="6542"/>
    <s v="8205 - 7438"/>
    <n v="4818"/>
    <n v="4764"/>
    <n v="74"/>
    <n v="27867.735627544302"/>
    <n v="25.457562220968111"/>
    <n v="24485.746793001159"/>
    <x v="77"/>
    <x v="77"/>
  </r>
  <r>
    <n v="6543"/>
    <s v="8205 - 7503"/>
    <n v="4818"/>
    <n v="4767"/>
    <n v="75"/>
    <n v="28090.557288880071"/>
    <n v="25.680383882303879"/>
    <n v="24408.337300316882"/>
    <x v="77"/>
    <x v="78"/>
  </r>
  <r>
    <n v="6544"/>
    <s v="8205 - 7504"/>
    <n v="4818"/>
    <n v="4768"/>
    <n v="76"/>
    <n v="28339.00796220385"/>
    <n v="25.92883455562766"/>
    <n v="24340.513016051849"/>
    <x v="77"/>
    <x v="79"/>
  </r>
  <r>
    <n v="6545"/>
    <s v="8205 - 7565"/>
    <n v="4818"/>
    <n v="4774"/>
    <n v="77"/>
    <n v="29203.772995273721"/>
    <n v="26.793599588697539"/>
    <n v="24232.605910058701"/>
    <x v="77"/>
    <x v="82"/>
  </r>
  <r>
    <n v="6546"/>
    <s v="8205 - 7505"/>
    <n v="4818"/>
    <n v="4769"/>
    <n v="78"/>
    <n v="29697.906734906879"/>
    <n v="27.287733328330699"/>
    <n v="24655.744369640881"/>
    <x v="77"/>
    <x v="81"/>
  </r>
  <r>
    <n v="6547"/>
    <s v="8205 - 7507"/>
    <n v="4818"/>
    <n v="4771"/>
    <n v="79"/>
    <n v="29708.217016861759"/>
    <n v="27.65188745192653"/>
    <n v="26727.78538354882"/>
    <x v="77"/>
    <x v="66"/>
  </r>
  <r>
    <n v="6548"/>
    <s v="8205 - 7566"/>
    <n v="4818"/>
    <n v="4775"/>
    <n v="80"/>
    <n v="29961.51660807044"/>
    <n v="27.551343201494252"/>
    <n v="24648.748989865951"/>
    <x v="77"/>
    <x v="80"/>
  </r>
  <r>
    <n v="6549"/>
    <s v="8205 - 7506"/>
    <n v="4818"/>
    <n v="4770"/>
    <n v="81"/>
    <n v="30233.71725975124"/>
    <n v="28.177387694816019"/>
    <n v="25815.47716633086"/>
    <x v="77"/>
    <x v="71"/>
  </r>
  <r>
    <n v="6550"/>
    <s v="8205 - 7567"/>
    <n v="4818"/>
    <n v="4776"/>
    <n v="82"/>
    <n v="30463.821952070961"/>
    <n v="28.40749238713574"/>
    <n v="28216.65122394331"/>
    <x v="77"/>
    <x v="74"/>
  </r>
  <r>
    <n v="6551"/>
    <s v="8205 - 7508"/>
    <n v="4818"/>
    <n v="4772"/>
    <n v="83"/>
    <n v="30654.425885307821"/>
    <n v="28.598096320372601"/>
    <n v="27883.131739056051"/>
    <x v="77"/>
    <x v="75"/>
  </r>
  <r>
    <n v="6552"/>
    <s v="8205 - 7440"/>
    <n v="4818"/>
    <n v="4765"/>
    <n v="84"/>
    <n v="30685.0296399199"/>
    <n v="28.628700074984671"/>
    <n v="26991.76790086363"/>
    <x v="77"/>
    <x v="76"/>
  </r>
  <r>
    <n v="6553"/>
    <s v="8206 - 8206"/>
    <n v="4819"/>
    <n v="4819"/>
    <n v="1"/>
    <n v="0"/>
    <n v="0"/>
    <n v="0"/>
    <x v="78"/>
    <x v="19"/>
  </r>
  <r>
    <n v="6554"/>
    <s v="8206 - 8205"/>
    <n v="4819"/>
    <n v="4818"/>
    <n v="2"/>
    <n v="1980.548959511025"/>
    <n v="1.4854117196332699"/>
    <n v="1662.4299300183311"/>
    <x v="78"/>
    <x v="26"/>
  </r>
  <r>
    <n v="6555"/>
    <s v="8206 - 8242"/>
    <n v="4819"/>
    <n v="4822"/>
    <n v="3"/>
    <n v="2084.2047836733709"/>
    <n v="1.5631535877550291"/>
    <n v="1482.1188047428491"/>
    <x v="78"/>
    <x v="27"/>
  </r>
  <r>
    <n v="6556"/>
    <s v="8206 - 8243"/>
    <n v="4819"/>
    <n v="4823"/>
    <n v="4"/>
    <n v="2611.0643887709589"/>
    <n v="1.958298291578219"/>
    <n v="1867.7662059856341"/>
    <x v="78"/>
    <x v="28"/>
  </r>
  <r>
    <n v="6557"/>
    <s v="8206 - 8107"/>
    <n v="4819"/>
    <n v="4809"/>
    <n v="5"/>
    <n v="2725.9881644112852"/>
    <n v="2.0444911233084659"/>
    <n v="2706.686092020605"/>
    <x v="78"/>
    <x v="8"/>
  </r>
  <r>
    <n v="6558"/>
    <s v="8206 - 8042"/>
    <n v="4819"/>
    <n v="4802"/>
    <n v="6"/>
    <n v="3161.858385609838"/>
    <n v="2.682773326663086"/>
    <n v="2790.9369886715372"/>
    <x v="78"/>
    <x v="11"/>
  </r>
  <r>
    <n v="6559"/>
    <s v="8206 - 8108"/>
    <n v="4819"/>
    <n v="4810"/>
    <n v="7"/>
    <n v="3343.4940038955369"/>
    <n v="2.5076205029216561"/>
    <n v="3321.265902100984"/>
    <x v="78"/>
    <x v="5"/>
  </r>
  <r>
    <n v="6560"/>
    <s v="8206 - 8041"/>
    <n v="4819"/>
    <n v="4801"/>
    <n v="8"/>
    <n v="3359.0768293566562"/>
    <n v="2.8799917704099012"/>
    <n v="2657.9220655777158"/>
    <x v="78"/>
    <x v="12"/>
  </r>
  <r>
    <n v="6561"/>
    <s v="8206 - 8160"/>
    <n v="4819"/>
    <n v="4814"/>
    <n v="9"/>
    <n v="3457.3610059711559"/>
    <n v="2.5318147627441752"/>
    <n v="2540.7548427260608"/>
    <x v="78"/>
    <x v="32"/>
  </r>
  <r>
    <n v="6562"/>
    <s v="8206 - 8204"/>
    <n v="4819"/>
    <n v="4817"/>
    <n v="10"/>
    <n v="3460.2998077835332"/>
    <n v="2.7822011801432791"/>
    <n v="2434.0199894751731"/>
    <x v="78"/>
    <x v="33"/>
  </r>
  <r>
    <n v="6563"/>
    <s v="8206 - 8207"/>
    <n v="4819"/>
    <n v="4820"/>
    <n v="11"/>
    <n v="3552.7737815986261"/>
    <n v="3.0736887226518701"/>
    <n v="2179.9744987759"/>
    <x v="78"/>
    <x v="16"/>
  </r>
  <r>
    <n v="6564"/>
    <s v="8206 - 8161"/>
    <n v="4819"/>
    <n v="4815"/>
    <n v="12"/>
    <n v="3765.1290106533261"/>
    <n v="3.2860439517065698"/>
    <n v="2300.6347235644298"/>
    <x v="78"/>
    <x v="18"/>
  </r>
  <r>
    <n v="6565"/>
    <s v="8206 - 8105"/>
    <n v="4819"/>
    <n v="4807"/>
    <n v="13"/>
    <n v="4122.3046451791497"/>
    <n v="3.0917284838843639"/>
    <n v="2966.4476817288519"/>
    <x v="78"/>
    <x v="35"/>
  </r>
  <r>
    <n v="6566"/>
    <s v="8206 - 8159"/>
    <n v="4819"/>
    <n v="4813"/>
    <n v="14"/>
    <n v="4368.0843060878233"/>
    <n v="3.0782487428141749"/>
    <n v="3336.134372016993"/>
    <x v="78"/>
    <x v="37"/>
  </r>
  <r>
    <n v="6567"/>
    <s v="8206 - 8104"/>
    <n v="4819"/>
    <n v="4806"/>
    <n v="15"/>
    <n v="4368.8900843042484"/>
    <n v="3.2766675632281879"/>
    <n v="3159.1937309055311"/>
    <x v="78"/>
    <x v="34"/>
  </r>
  <r>
    <n v="6568"/>
    <s v="8206 - 7983"/>
    <n v="4819"/>
    <n v="4796"/>
    <n v="16"/>
    <n v="4541.1463490924671"/>
    <n v="4.0620612901457154"/>
    <n v="3741.3216995124039"/>
    <x v="78"/>
    <x v="9"/>
  </r>
  <r>
    <n v="6569"/>
    <s v="8206 - 8106"/>
    <n v="4819"/>
    <n v="4808"/>
    <n v="17"/>
    <n v="4603.0751384614841"/>
    <n v="3.570232198625606"/>
    <n v="2024.784824892665"/>
    <x v="78"/>
    <x v="24"/>
  </r>
  <r>
    <n v="6570"/>
    <s v="8206 - 8241"/>
    <n v="4819"/>
    <n v="4821"/>
    <n v="18"/>
    <n v="4638.7831437479617"/>
    <n v="3.8877806845853229"/>
    <n v="3972.1492162334771"/>
    <x v="78"/>
    <x v="41"/>
  </r>
  <r>
    <n v="6571"/>
    <s v="8206 - 8203"/>
    <n v="4819"/>
    <n v="4816"/>
    <n v="19"/>
    <n v="4787.8174443664348"/>
    <n v="3.402836673755484"/>
    <n v="3747.547006796563"/>
    <x v="78"/>
    <x v="42"/>
  </r>
  <r>
    <n v="6572"/>
    <s v="8206 - 8158"/>
    <n v="4819"/>
    <n v="4812"/>
    <n v="20"/>
    <n v="5260.4290624694986"/>
    <n v="3.6136555966431798"/>
    <n v="4164.7201577136466"/>
    <x v="78"/>
    <x v="43"/>
  </r>
  <r>
    <n v="6573"/>
    <s v="8206 - 8040"/>
    <n v="4819"/>
    <n v="4800"/>
    <n v="21"/>
    <n v="5383.9895632973512"/>
    <n v="4.0379921724730172"/>
    <n v="3456.1059128582888"/>
    <x v="78"/>
    <x v="29"/>
  </r>
  <r>
    <n v="6574"/>
    <s v="8206 - 7924"/>
    <n v="4819"/>
    <n v="4789"/>
    <n v="22"/>
    <n v="5404.6110242882141"/>
    <n v="4.0129989451073182"/>
    <n v="4542.5886016376398"/>
    <x v="78"/>
    <x v="10"/>
  </r>
  <r>
    <n v="6575"/>
    <s v="8206 - 7925"/>
    <n v="4819"/>
    <n v="4790"/>
    <n v="23"/>
    <n v="6288.4475939569184"/>
    <n v="4.5416044657741814"/>
    <n v="5206.9035604415012"/>
    <x v="78"/>
    <x v="6"/>
  </r>
  <r>
    <n v="6576"/>
    <s v="8206 - 7926"/>
    <n v="4819"/>
    <n v="4791"/>
    <n v="24"/>
    <n v="6497.7911801964256"/>
    <n v="5.3770437509816196"/>
    <n v="5661.7434015255976"/>
    <x v="78"/>
    <x v="4"/>
  </r>
  <r>
    <n v="6577"/>
    <s v="8206 - 8043"/>
    <n v="4819"/>
    <n v="4803"/>
    <n v="25"/>
    <n v="6549.5488526882527"/>
    <n v="5.2636628118706934"/>
    <n v="5259.5196870044974"/>
    <x v="78"/>
    <x v="1"/>
  </r>
  <r>
    <n v="6578"/>
    <s v="8206 - 0"/>
    <n v="4819"/>
    <n v="4741"/>
    <n v="26"/>
    <n v="6676.8934939495048"/>
    <n v="5.3910074531319454"/>
    <n v="5290.9115108742908"/>
    <x v="78"/>
    <x v="0"/>
  </r>
  <r>
    <n v="6579"/>
    <s v="8206 - 7923"/>
    <n v="4819"/>
    <n v="4788"/>
    <n v="27"/>
    <n v="6786.3864294572986"/>
    <n v="5.2157052513448194"/>
    <n v="4871.4502430702623"/>
    <x v="78"/>
    <x v="17"/>
  </r>
  <r>
    <n v="6580"/>
    <s v="8206 - 8039"/>
    <n v="4819"/>
    <n v="4799"/>
    <n v="28"/>
    <n v="7003.7956253460789"/>
    <n v="5.5225721852327343"/>
    <n v="4761.2458431070336"/>
    <x v="78"/>
    <x v="30"/>
  </r>
  <r>
    <n v="6581"/>
    <s v="8206 - 7980"/>
    <n v="4819"/>
    <n v="4794"/>
    <n v="29"/>
    <n v="7243.2316175683527"/>
    <n v="5.7620081774550087"/>
    <n v="4968.5367143130361"/>
    <x v="78"/>
    <x v="31"/>
  </r>
  <r>
    <n v="6582"/>
    <s v="8206 - 7859"/>
    <n v="4819"/>
    <n v="4784"/>
    <n v="30"/>
    <n v="7310.4174324603182"/>
    <n v="5.3840252996921212"/>
    <n v="5948.7908115440396"/>
    <x v="78"/>
    <x v="7"/>
  </r>
  <r>
    <n v="6583"/>
    <s v="8206 - 7922"/>
    <n v="4819"/>
    <n v="4787"/>
    <n v="31"/>
    <n v="7662.3501054747157"/>
    <n v="6.0916689273622362"/>
    <n v="4659.8585271299571"/>
    <x v="78"/>
    <x v="21"/>
  </r>
  <r>
    <n v="6584"/>
    <s v="8206 - 7982"/>
    <n v="4819"/>
    <n v="4795"/>
    <n v="32"/>
    <n v="7721.4492305273106"/>
    <n v="6.2402257904139642"/>
    <n v="3802.964802034905"/>
    <x v="78"/>
    <x v="22"/>
  </r>
  <r>
    <n v="6585"/>
    <s v="8206 - 8044"/>
    <n v="4819"/>
    <n v="4804"/>
    <n v="33"/>
    <n v="7848.4530882387544"/>
    <n v="6.5625670474211946"/>
    <n v="6001.7208159427137"/>
    <x v="78"/>
    <x v="2"/>
  </r>
  <r>
    <n v="6586"/>
    <s v="8206 - 8109"/>
    <n v="4819"/>
    <n v="4811"/>
    <n v="34"/>
    <n v="8010.5007709598231"/>
    <n v="6.7246147301422639"/>
    <n v="6045.022874462863"/>
    <x v="78"/>
    <x v="3"/>
  </r>
  <r>
    <n v="6587"/>
    <s v="8206 - 7921"/>
    <n v="4819"/>
    <n v="4786"/>
    <n v="35"/>
    <n v="8041.9095185795522"/>
    <n v="6.3140514001617811"/>
    <n v="4584.5168569340158"/>
    <x v="78"/>
    <x v="25"/>
  </r>
  <r>
    <n v="6588"/>
    <s v="8206 - 7918"/>
    <n v="4819"/>
    <n v="4785"/>
    <n v="36"/>
    <n v="8147.8066238934871"/>
    <n v="6.6665831837801433"/>
    <n v="5752.32122593638"/>
    <x v="78"/>
    <x v="36"/>
  </r>
  <r>
    <n v="6589"/>
    <s v="8206 - 7979"/>
    <n v="4819"/>
    <n v="4793"/>
    <n v="37"/>
    <n v="8183.681916417403"/>
    <n v="6.7024584763040593"/>
    <n v="5780.2954954226416"/>
    <x v="78"/>
    <x v="38"/>
  </r>
  <r>
    <n v="6590"/>
    <s v="8206 - 8038"/>
    <n v="4819"/>
    <n v="4798"/>
    <n v="38"/>
    <n v="8219.5571090077538"/>
    <n v="6.7383336688944109"/>
    <n v="5808.3565386723003"/>
    <x v="78"/>
    <x v="39"/>
  </r>
  <r>
    <n v="6591"/>
    <s v="8206 - 8103"/>
    <n v="4819"/>
    <n v="4805"/>
    <n v="39"/>
    <n v="8255.4324051229451"/>
    <n v="6.7742089650096009"/>
    <n v="5836.5032047487794"/>
    <x v="78"/>
    <x v="40"/>
  </r>
  <r>
    <n v="6592"/>
    <s v="8206 - 7857"/>
    <n v="4819"/>
    <n v="4783"/>
    <n v="40"/>
    <n v="8285.5179174218283"/>
    <n v="6.7148367393093498"/>
    <n v="4587.7544094657233"/>
    <x v="78"/>
    <x v="23"/>
  </r>
  <r>
    <n v="6593"/>
    <s v="8206 - 7808"/>
    <n v="4819"/>
    <n v="4782"/>
    <n v="41"/>
    <n v="8341.7903264750476"/>
    <n v="6.7711091483625676"/>
    <n v="6605.5318417612443"/>
    <x v="78"/>
    <x v="13"/>
  </r>
  <r>
    <n v="6594"/>
    <s v="8206 - 7978"/>
    <n v="4819"/>
    <n v="4792"/>
    <n v="42"/>
    <n v="9182.2356401706766"/>
    <n v="7.7010122000573347"/>
    <n v="6589.0858563865013"/>
    <x v="78"/>
    <x v="44"/>
  </r>
  <r>
    <n v="6595"/>
    <s v="8206 - 8037"/>
    <n v="4819"/>
    <n v="4797"/>
    <n v="43"/>
    <n v="9230.6951765809808"/>
    <n v="7.7494717364676378"/>
    <n v="6629.3477645056664"/>
    <x v="78"/>
    <x v="45"/>
  </r>
  <r>
    <n v="6596"/>
    <s v="8206 - 7747"/>
    <n v="4819"/>
    <n v="4780"/>
    <n v="44"/>
    <n v="9517.5489942283602"/>
    <n v="7.5911568614601599"/>
    <n v="7741.3779601576935"/>
    <x v="78"/>
    <x v="14"/>
  </r>
  <r>
    <n v="6597"/>
    <s v="8206 - 7748"/>
    <n v="4819"/>
    <n v="4781"/>
    <n v="45"/>
    <n v="9745.9319677824133"/>
    <n v="6.8345235349843314"/>
    <n v="8233.2413660564489"/>
    <x v="78"/>
    <x v="15"/>
  </r>
  <r>
    <n v="6598"/>
    <s v="8206 - 7681"/>
    <n v="4819"/>
    <n v="4779"/>
    <n v="46"/>
    <n v="10488.185129711999"/>
    <n v="7.0631434083615954"/>
    <n v="8889.6565049362234"/>
    <x v="78"/>
    <x v="20"/>
  </r>
  <r>
    <n v="6599"/>
    <s v="8206 - 7562"/>
    <n v="4819"/>
    <n v="4773"/>
    <n v="47"/>
    <n v="22436.371965186569"/>
    <n v="20.521335798488131"/>
    <n v="18953.784152943928"/>
    <x v="78"/>
    <x v="46"/>
  </r>
  <r>
    <n v="6600"/>
    <s v="8206 - 7502"/>
    <n v="4819"/>
    <n v="4766"/>
    <n v="48"/>
    <n v="22517.418207061499"/>
    <n v="20.602382040363061"/>
    <n v="21066.43277125989"/>
    <x v="78"/>
    <x v="47"/>
  </r>
  <r>
    <n v="6601"/>
    <s v="8206 - 7435"/>
    <n v="4819"/>
    <n v="4761"/>
    <n v="49"/>
    <n v="22845.011424410521"/>
    <n v="20.92997525771208"/>
    <n v="21381.263144975652"/>
    <x v="78"/>
    <x v="48"/>
  </r>
  <r>
    <n v="6602"/>
    <s v="8206 - 7068"/>
    <n v="4819"/>
    <n v="4745"/>
    <n v="50"/>
    <n v="22933.634067392901"/>
    <n v="18.64218082046342"/>
    <n v="19169.14165804955"/>
    <x v="78"/>
    <x v="49"/>
  </r>
  <r>
    <n v="6603"/>
    <s v="8206 - 7620"/>
    <n v="4819"/>
    <n v="4777"/>
    <n v="51"/>
    <n v="22979.259023015151"/>
    <n v="21.064222856316711"/>
    <n v="18853.194609722181"/>
    <x v="78"/>
    <x v="50"/>
  </r>
  <r>
    <n v="6604"/>
    <s v="8206 - 7133"/>
    <n v="4819"/>
    <n v="4749"/>
    <n v="52"/>
    <n v="23007.845420581609"/>
    <n v="19.662755997830391"/>
    <n v="19683.929862833651"/>
    <x v="78"/>
    <x v="51"/>
  </r>
  <r>
    <n v="6605"/>
    <s v="8206 - 7132"/>
    <n v="4819"/>
    <n v="4748"/>
    <n v="53"/>
    <n v="23177.331254170389"/>
    <n v="20.303752166988929"/>
    <n v="19539.59963691614"/>
    <x v="78"/>
    <x v="52"/>
  </r>
  <r>
    <n v="6606"/>
    <s v="8206 - 7260"/>
    <n v="4819"/>
    <n v="4757"/>
    <n v="54"/>
    <n v="23287.221890322038"/>
    <n v="21.360738579046881"/>
    <n v="21167.785119045951"/>
    <x v="78"/>
    <x v="53"/>
  </r>
  <r>
    <n v="6607"/>
    <s v="8206 - 7621"/>
    <n v="4819"/>
    <n v="4778"/>
    <n v="55"/>
    <n v="23377.824698047891"/>
    <n v="21.46278853134945"/>
    <n v="18816.779888134239"/>
    <x v="78"/>
    <x v="54"/>
  </r>
  <r>
    <n v="6608"/>
    <s v="8206 - 7067"/>
    <n v="4819"/>
    <n v="4744"/>
    <n v="56"/>
    <n v="23452.229389126878"/>
    <n v="19.16077614219741"/>
    <n v="19493.740398086091"/>
    <x v="78"/>
    <x v="55"/>
  </r>
  <r>
    <n v="6609"/>
    <s v="8206 - 7372"/>
    <n v="4819"/>
    <n v="4758"/>
    <n v="57"/>
    <n v="23465.95613456783"/>
    <n v="20.906385721627831"/>
    <n v="21999.721466497249"/>
    <x v="78"/>
    <x v="56"/>
  </r>
  <r>
    <n v="6610"/>
    <s v="8206 - 7259"/>
    <n v="4819"/>
    <n v="4756"/>
    <n v="58"/>
    <n v="23476.443862529832"/>
    <n v="21.365154774096901"/>
    <n v="20627.998976897779"/>
    <x v="78"/>
    <x v="57"/>
  </r>
  <r>
    <n v="6611"/>
    <s v="8206 - 7197"/>
    <n v="4819"/>
    <n v="4754"/>
    <n v="59"/>
    <n v="23557.788883114539"/>
    <n v="21.429477180310592"/>
    <n v="20683.134680279061"/>
    <x v="78"/>
    <x v="58"/>
  </r>
  <r>
    <n v="6612"/>
    <s v="8206 - 7198"/>
    <n v="4819"/>
    <n v="4755"/>
    <n v="60"/>
    <n v="23641.050005267189"/>
    <n v="21.712630771006211"/>
    <n v="21388.3830754997"/>
    <x v="78"/>
    <x v="59"/>
  </r>
  <r>
    <n v="6613"/>
    <s v="8206 - 7436"/>
    <n v="4819"/>
    <n v="4762"/>
    <n v="61"/>
    <n v="23720.47031196484"/>
    <n v="21.8054341452664"/>
    <n v="22243.121517445481"/>
    <x v="78"/>
    <x v="60"/>
  </r>
  <r>
    <n v="6614"/>
    <s v="8206 - 7134"/>
    <n v="4819"/>
    <n v="4750"/>
    <n v="62"/>
    <n v="23865.422688474599"/>
    <n v="21.049664520266909"/>
    <n v="19756.086666284111"/>
    <x v="78"/>
    <x v="61"/>
  </r>
  <r>
    <n v="6615"/>
    <s v="8206 - 7070"/>
    <n v="4819"/>
    <n v="4747"/>
    <n v="63"/>
    <n v="23927.537965589909"/>
    <n v="20.352525406586611"/>
    <n v="20443.095317706051"/>
    <x v="78"/>
    <x v="62"/>
  </r>
  <r>
    <n v="6616"/>
    <s v="8206 - 7196"/>
    <n v="4819"/>
    <n v="4753"/>
    <n v="64"/>
    <n v="23998.593526964029"/>
    <n v="20.98323181547817"/>
    <n v="19886.54823978501"/>
    <x v="78"/>
    <x v="63"/>
  </r>
  <r>
    <n v="6617"/>
    <s v="8206 - 8388"/>
    <n v="4819"/>
    <n v="4824"/>
    <n v="65"/>
    <n v="24007.507586032909"/>
    <n v="18.645763956157609"/>
    <n v="22461.007380943542"/>
    <x v="78"/>
    <x v="83"/>
  </r>
  <r>
    <n v="6618"/>
    <s v="8206 - 7069"/>
    <n v="4819"/>
    <n v="4746"/>
    <n v="66"/>
    <n v="24198.252069559669"/>
    <n v="21.32467298237821"/>
    <n v="20314.429225638021"/>
    <x v="78"/>
    <x v="64"/>
  </r>
  <r>
    <n v="6619"/>
    <s v="8206 - 7135"/>
    <n v="4819"/>
    <n v="4751"/>
    <n v="67"/>
    <n v="24668.691368159019"/>
    <n v="22.753655201460582"/>
    <n v="21265.995166411289"/>
    <x v="78"/>
    <x v="65"/>
  </r>
  <r>
    <n v="6620"/>
    <s v="8206 - 7136"/>
    <n v="4819"/>
    <n v="4752"/>
    <n v="68"/>
    <n v="24792.213427857969"/>
    <n v="22.877177261159542"/>
    <n v="21376.63542784558"/>
    <x v="78"/>
    <x v="67"/>
  </r>
  <r>
    <n v="6621"/>
    <s v="8206 - 7373"/>
    <n v="4819"/>
    <n v="4759"/>
    <n v="69"/>
    <n v="24890.681823744409"/>
    <n v="22.97564565704597"/>
    <n v="22978.784322750202"/>
    <x v="78"/>
    <x v="68"/>
  </r>
  <r>
    <n v="6622"/>
    <s v="8206 - 6997"/>
    <n v="4819"/>
    <n v="4743"/>
    <n v="70"/>
    <n v="25023.517296500409"/>
    <n v="20.73206404957093"/>
    <n v="20641.22514007417"/>
    <x v="78"/>
    <x v="69"/>
  </r>
  <r>
    <n v="6623"/>
    <s v="8206 - 7374"/>
    <n v="4819"/>
    <n v="4760"/>
    <n v="71"/>
    <n v="25075.729117659241"/>
    <n v="23.160692950960801"/>
    <n v="23590.20728326702"/>
    <x v="78"/>
    <x v="70"/>
  </r>
  <r>
    <n v="6624"/>
    <s v="8206 - 7437"/>
    <n v="4819"/>
    <n v="4763"/>
    <n v="72"/>
    <n v="25431.996889159051"/>
    <n v="23.51696072246062"/>
    <n v="22849.930898538019"/>
    <x v="78"/>
    <x v="72"/>
  </r>
  <r>
    <n v="6625"/>
    <s v="8206 - 6855"/>
    <n v="4819"/>
    <n v="4742"/>
    <n v="73"/>
    <n v="25470.754396819881"/>
    <n v="20.148943946742829"/>
    <n v="21930.30516562095"/>
    <x v="78"/>
    <x v="73"/>
  </r>
  <r>
    <n v="6626"/>
    <s v="8206 - 7438"/>
    <n v="4819"/>
    <n v="4764"/>
    <n v="74"/>
    <n v="25887.186668033279"/>
    <n v="23.972150501334841"/>
    <n v="22844.313082222929"/>
    <x v="78"/>
    <x v="77"/>
  </r>
  <r>
    <n v="6627"/>
    <s v="8206 - 7503"/>
    <n v="4819"/>
    <n v="4767"/>
    <n v="75"/>
    <n v="26110.00832936904"/>
    <n v="24.194972162670609"/>
    <n v="22764.64174877643"/>
    <x v="78"/>
    <x v="78"/>
  </r>
  <r>
    <n v="6628"/>
    <s v="8206 - 7504"/>
    <n v="4819"/>
    <n v="4768"/>
    <n v="76"/>
    <n v="26358.459002692831"/>
    <n v="24.44342283599439"/>
    <n v="22694.378485921941"/>
    <x v="78"/>
    <x v="79"/>
  </r>
  <r>
    <n v="6629"/>
    <s v="8206 - 7565"/>
    <n v="4819"/>
    <n v="4774"/>
    <n v="77"/>
    <n v="27223.224035762702"/>
    <n v="25.30818786906427"/>
    <n v="22579.118969383318"/>
    <x v="78"/>
    <x v="82"/>
  </r>
  <r>
    <n v="6630"/>
    <s v="8206 - 7505"/>
    <n v="4819"/>
    <n v="4769"/>
    <n v="78"/>
    <n v="27717.35777539586"/>
    <n v="25.802321608697429"/>
    <n v="23001.2384866428"/>
    <x v="78"/>
    <x v="81"/>
  </r>
  <r>
    <n v="6631"/>
    <s v="8206 - 7507"/>
    <n v="4819"/>
    <n v="4771"/>
    <n v="79"/>
    <n v="27727.668057350729"/>
    <n v="26.166475732293261"/>
    <n v="25071.283578027302"/>
    <x v="78"/>
    <x v="66"/>
  </r>
  <r>
    <n v="6632"/>
    <s v="8206 - 7566"/>
    <n v="4819"/>
    <n v="4775"/>
    <n v="80"/>
    <n v="27980.96764855941"/>
    <n v="26.065931481860979"/>
    <n v="22992.786249510751"/>
    <x v="78"/>
    <x v="80"/>
  </r>
  <r>
    <n v="6633"/>
    <s v="8206 - 7506"/>
    <n v="4819"/>
    <n v="4770"/>
    <n v="81"/>
    <n v="28253.168300240221"/>
    <n v="26.69197597518275"/>
    <n v="24157.924221943151"/>
    <x v="78"/>
    <x v="71"/>
  </r>
  <r>
    <n v="6634"/>
    <s v="8206 - 7567"/>
    <n v="4819"/>
    <n v="4776"/>
    <n v="82"/>
    <n v="28483.272992559941"/>
    <n v="26.92208066750247"/>
    <n v="26554.693664699011"/>
    <x v="78"/>
    <x v="74"/>
  </r>
  <r>
    <n v="6635"/>
    <s v="8206 - 7508"/>
    <n v="4819"/>
    <n v="4772"/>
    <n v="83"/>
    <n v="28673.876925796802"/>
    <n v="27.112684600739328"/>
    <n v="26224.115985709981"/>
    <x v="78"/>
    <x v="75"/>
  </r>
  <r>
    <n v="6636"/>
    <s v="8206 - 7440"/>
    <n v="4819"/>
    <n v="4765"/>
    <n v="84"/>
    <n v="28704.48068040888"/>
    <n v="27.143288355351402"/>
    <n v="25341.40813570231"/>
    <x v="78"/>
    <x v="76"/>
  </r>
  <r>
    <n v="6637"/>
    <s v="8207 - 8207"/>
    <n v="4820"/>
    <n v="4820"/>
    <n v="1"/>
    <n v="0"/>
    <n v="0"/>
    <n v="0"/>
    <x v="79"/>
    <x v="16"/>
  </r>
  <r>
    <n v="6638"/>
    <s v="8207 - 8161"/>
    <n v="4820"/>
    <n v="4815"/>
    <n v="2"/>
    <n v="212.3552290547002"/>
    <n v="0.21235522905469989"/>
    <n v="212.35522904800169"/>
    <x v="79"/>
    <x v="18"/>
  </r>
  <r>
    <n v="6639"/>
    <s v="8207 - 8107"/>
    <n v="4820"/>
    <n v="4809"/>
    <n v="3"/>
    <n v="2446.0814744358581"/>
    <n v="2.2436694922797931"/>
    <n v="2017.058054292849"/>
    <x v="79"/>
    <x v="8"/>
  </r>
  <r>
    <n v="6640"/>
    <s v="8207 - 8042"/>
    <n v="4820"/>
    <n v="4802"/>
    <n v="4"/>
    <n v="2881.951695634411"/>
    <n v="2.8819516956344118"/>
    <n v="2476.8362044499281"/>
    <x v="79"/>
    <x v="11"/>
  </r>
  <r>
    <n v="6641"/>
    <s v="8207 - 8108"/>
    <n v="4820"/>
    <n v="4810"/>
    <n v="5"/>
    <n v="3063.5873139201108"/>
    <n v="2.7067988718929819"/>
    <n v="2454.9642978684551"/>
    <x v="79"/>
    <x v="5"/>
  </r>
  <r>
    <n v="6642"/>
    <s v="8207 - 8041"/>
    <n v="4820"/>
    <n v="4801"/>
    <n v="6"/>
    <n v="3079.17013938123"/>
    <n v="3.079170139381227"/>
    <n v="3079.10748698716"/>
    <x v="79"/>
    <x v="12"/>
  </r>
  <r>
    <n v="6643"/>
    <s v="8207 - 8206"/>
    <n v="4820"/>
    <n v="4819"/>
    <n v="7"/>
    <n v="3552.773781598627"/>
    <n v="3.0736887226518701"/>
    <n v="2179.9744987759"/>
    <x v="79"/>
    <x v="19"/>
  </r>
  <r>
    <n v="6644"/>
    <s v="8207 - 7983"/>
    <n v="4820"/>
    <n v="4796"/>
    <n v="8"/>
    <n v="4261.2396591170409"/>
    <n v="4.2612396591170416"/>
    <n v="3601.9692187213259"/>
    <x v="79"/>
    <x v="9"/>
  </r>
  <r>
    <n v="6645"/>
    <s v="8207 - 7924"/>
    <n v="4820"/>
    <n v="4789"/>
    <n v="9"/>
    <n v="5124.7043343127871"/>
    <n v="4.2121773140786436"/>
    <n v="4384.2325468145882"/>
    <x v="79"/>
    <x v="10"/>
  </r>
  <r>
    <n v="6646"/>
    <s v="8207 - 8205"/>
    <n v="4820"/>
    <n v="4818"/>
    <n v="10"/>
    <n v="5533.3227411096523"/>
    <n v="4.55910044228514"/>
    <n v="3769.6650541843728"/>
    <x v="79"/>
    <x v="26"/>
  </r>
  <r>
    <n v="6647"/>
    <s v="8207 - 8242"/>
    <n v="4820"/>
    <n v="4822"/>
    <n v="11"/>
    <n v="5636.9785652719966"/>
    <n v="4.636842310406899"/>
    <n v="2981.5659216207541"/>
    <x v="79"/>
    <x v="27"/>
  </r>
  <r>
    <n v="6648"/>
    <s v="8207 - 8106"/>
    <n v="4820"/>
    <n v="4808"/>
    <n v="12"/>
    <n v="5799.9552859046489"/>
    <n v="5.0350327735515874"/>
    <n v="3653.570575750332"/>
    <x v="79"/>
    <x v="24"/>
  </r>
  <r>
    <n v="6649"/>
    <s v="8207 - 7925"/>
    <n v="4820"/>
    <n v="4790"/>
    <n v="13"/>
    <n v="6008.5409039814913"/>
    <n v="4.7407828347455068"/>
    <n v="4710.9089918418749"/>
    <x v="79"/>
    <x v="6"/>
  </r>
  <r>
    <n v="6650"/>
    <s v="8207 - 8243"/>
    <n v="4820"/>
    <n v="4823"/>
    <n v="14"/>
    <n v="6163.8381703695841"/>
    <n v="5.0319870142300891"/>
    <n v="2993.9336961400782"/>
    <x v="79"/>
    <x v="28"/>
  </r>
  <r>
    <n v="6651"/>
    <s v="8207 - 7926"/>
    <n v="4820"/>
    <n v="4791"/>
    <n v="15"/>
    <n v="6217.8844902210003"/>
    <n v="5.5762221199529458"/>
    <n v="4784.8512097090534"/>
    <x v="79"/>
    <x v="4"/>
  </r>
  <r>
    <n v="6652"/>
    <s v="8207 - 8043"/>
    <n v="4820"/>
    <n v="4803"/>
    <n v="16"/>
    <n v="6269.6421627128266"/>
    <n v="5.4628411808420196"/>
    <n v="3560.6608040060401"/>
    <x v="79"/>
    <x v="1"/>
  </r>
  <r>
    <n v="6653"/>
    <s v="8207 - 0"/>
    <n v="4820"/>
    <n v="4741"/>
    <n v="17"/>
    <n v="6396.9868039740786"/>
    <n v="5.5901858221032716"/>
    <n v="3552.7989056001952"/>
    <x v="79"/>
    <x v="0"/>
  </r>
  <r>
    <n v="6654"/>
    <s v="8207 - 7923"/>
    <n v="4820"/>
    <n v="4788"/>
    <n v="18"/>
    <n v="6506.4797394818715"/>
    <n v="5.4148836203161448"/>
    <n v="5288.7126847571526"/>
    <x v="79"/>
    <x v="17"/>
  </r>
  <r>
    <n v="6655"/>
    <s v="8207 - 8160"/>
    <n v="4820"/>
    <n v="4814"/>
    <n v="19"/>
    <n v="7010.1347875697838"/>
    <n v="5.605503485396043"/>
    <n v="4714.2182240905886"/>
    <x v="79"/>
    <x v="32"/>
  </r>
  <r>
    <n v="6656"/>
    <s v="8207 - 8204"/>
    <n v="4820"/>
    <n v="4817"/>
    <n v="20"/>
    <n v="7013.0735893821602"/>
    <n v="5.8558899027951474"/>
    <n v="4549.7492085812091"/>
    <x v="79"/>
    <x v="33"/>
  </r>
  <r>
    <n v="6657"/>
    <s v="8207 - 7859"/>
    <n v="4820"/>
    <n v="4784"/>
    <n v="21"/>
    <n v="7030.5107424848911"/>
    <n v="5.5832036686634474"/>
    <n v="5482.7162046574613"/>
    <x v="79"/>
    <x v="7"/>
  </r>
  <r>
    <n v="6658"/>
    <s v="8207 - 7922"/>
    <n v="4820"/>
    <n v="4787"/>
    <n v="22"/>
    <n v="7382.4434154992887"/>
    <n v="6.2908472963335624"/>
    <n v="5439.7431595314974"/>
    <x v="79"/>
    <x v="21"/>
  </r>
  <r>
    <n v="6659"/>
    <s v="8207 - 8044"/>
    <n v="4820"/>
    <n v="4804"/>
    <n v="23"/>
    <n v="7568.5463982633282"/>
    <n v="6.7617454163925208"/>
    <n v="4138.9339368457931"/>
    <x v="79"/>
    <x v="2"/>
  </r>
  <r>
    <n v="6660"/>
    <s v="8207 - 8105"/>
    <n v="4820"/>
    <n v="4807"/>
    <n v="24"/>
    <n v="7675.0784267777772"/>
    <n v="6.1654172065362314"/>
    <n v="4972.0519077763583"/>
    <x v="79"/>
    <x v="35"/>
  </r>
  <r>
    <n v="6661"/>
    <s v="8207 - 8109"/>
    <n v="4820"/>
    <n v="4811"/>
    <n v="25"/>
    <n v="7730.5940809843978"/>
    <n v="6.9237930991135901"/>
    <n v="4146.9306003811243"/>
    <x v="79"/>
    <x v="3"/>
  </r>
  <r>
    <n v="6662"/>
    <s v="8207 - 8159"/>
    <n v="4820"/>
    <n v="4813"/>
    <n v="26"/>
    <n v="7920.8580876864489"/>
    <n v="6.1519374654660419"/>
    <n v="5514.6482335613218"/>
    <x v="79"/>
    <x v="37"/>
  </r>
  <r>
    <n v="6663"/>
    <s v="8207 - 8104"/>
    <n v="4820"/>
    <n v="4806"/>
    <n v="27"/>
    <n v="7921.6638659028758"/>
    <n v="6.3503562858800553"/>
    <n v="5124.90471640959"/>
    <x v="79"/>
    <x v="34"/>
  </r>
  <r>
    <n v="6664"/>
    <s v="8207 - 7982"/>
    <n v="4820"/>
    <n v="4795"/>
    <n v="28"/>
    <n v="7972.2202095593348"/>
    <n v="7.12763852191474"/>
    <n v="4976.8527035390707"/>
    <x v="79"/>
    <x v="22"/>
  </r>
  <r>
    <n v="6665"/>
    <s v="8207 - 7857"/>
    <n v="4820"/>
    <n v="4783"/>
    <n v="29"/>
    <n v="8005.6112274464012"/>
    <n v="6.914015108280676"/>
    <n v="5611.4246298545577"/>
    <x v="79"/>
    <x v="23"/>
  </r>
  <r>
    <n v="6666"/>
    <s v="8207 - 7808"/>
    <n v="4820"/>
    <n v="4782"/>
    <n v="30"/>
    <n v="8061.8836364996196"/>
    <n v="6.9702875173338938"/>
    <n v="6527.8063045185236"/>
    <x v="79"/>
    <x v="13"/>
  </r>
  <r>
    <n v="6667"/>
    <s v="8207 - 8241"/>
    <n v="4820"/>
    <n v="4821"/>
    <n v="31"/>
    <n v="8191.5569253465901"/>
    <n v="6.9614694072371917"/>
    <n v="6039.8173993785176"/>
    <x v="79"/>
    <x v="41"/>
  </r>
  <r>
    <n v="6668"/>
    <s v="8207 - 7921"/>
    <n v="4820"/>
    <n v="4786"/>
    <n v="32"/>
    <n v="8328.464313932267"/>
    <n v="7.2368681947665419"/>
    <n v="5726.1170469847684"/>
    <x v="79"/>
    <x v="25"/>
  </r>
  <r>
    <n v="6669"/>
    <s v="8207 - 8203"/>
    <n v="4820"/>
    <n v="4816"/>
    <n v="33"/>
    <n v="8340.5912259650595"/>
    <n v="6.4765253964073501"/>
    <n v="5920.6784088073246"/>
    <x v="79"/>
    <x v="42"/>
  </r>
  <r>
    <n v="6670"/>
    <s v="8207 - 8158"/>
    <n v="4820"/>
    <n v="4812"/>
    <n v="34"/>
    <n v="8813.2028440681243"/>
    <n v="6.6873443192950468"/>
    <n v="6331.4739685010218"/>
    <x v="79"/>
    <x v="43"/>
  </r>
  <r>
    <n v="6671"/>
    <s v="8207 - 8040"/>
    <n v="4820"/>
    <n v="4800"/>
    <n v="35"/>
    <n v="8936.7633448959787"/>
    <n v="7.1116808951248842"/>
    <n v="5221.826558825006"/>
    <x v="79"/>
    <x v="29"/>
  </r>
  <r>
    <n v="6672"/>
    <s v="8207 - 7747"/>
    <n v="4820"/>
    <n v="4780"/>
    <n v="36"/>
    <n v="9237.6423042529332"/>
    <n v="7.7903352304314861"/>
    <n v="7592.8967268809902"/>
    <x v="79"/>
    <x v="14"/>
  </r>
  <r>
    <n v="6673"/>
    <s v="8207 - 7748"/>
    <n v="4820"/>
    <n v="4781"/>
    <n v="37"/>
    <n v="9466.0252778069862"/>
    <n v="7.0337019039556576"/>
    <n v="7631.8823236283461"/>
    <x v="79"/>
    <x v="15"/>
  </r>
  <r>
    <n v="6674"/>
    <s v="8207 - 8039"/>
    <n v="4820"/>
    <n v="4799"/>
    <n v="38"/>
    <n v="9986.636787771622"/>
    <n v="9.1420551001270294"/>
    <n v="6544.9726492197888"/>
    <x v="79"/>
    <x v="30"/>
  </r>
  <r>
    <n v="6675"/>
    <s v="8207 - 7681"/>
    <n v="4820"/>
    <n v="4779"/>
    <n v="39"/>
    <n v="10208.278439736579"/>
    <n v="7.2623217773329216"/>
    <n v="8537.9381911434357"/>
    <x v="79"/>
    <x v="20"/>
  </r>
  <r>
    <n v="6676"/>
    <s v="8207 - 7980"/>
    <n v="4820"/>
    <n v="4794"/>
    <n v="40"/>
    <n v="10226.0727799939"/>
    <n v="9.3814910923493038"/>
    <n v="6772.6850428223734"/>
    <x v="79"/>
    <x v="31"/>
  </r>
  <r>
    <n v="6677"/>
    <s v="8207 - 7918"/>
    <n v="4820"/>
    <n v="4785"/>
    <n v="41"/>
    <n v="11130.64778631903"/>
    <n v="10.286066098674439"/>
    <n v="7616.3817065044504"/>
    <x v="79"/>
    <x v="36"/>
  </r>
  <r>
    <n v="6678"/>
    <s v="8207 - 7979"/>
    <n v="4820"/>
    <n v="4793"/>
    <n v="42"/>
    <n v="11166.523078842951"/>
    <n v="10.321941391198351"/>
    <n v="7647.7554896831771"/>
    <x v="79"/>
    <x v="38"/>
  </r>
  <r>
    <n v="6679"/>
    <s v="8207 - 8038"/>
    <n v="4820"/>
    <n v="4798"/>
    <n v="43"/>
    <n v="11202.3982714333"/>
    <n v="10.35781658378871"/>
    <n v="7679.1686049137797"/>
    <x v="79"/>
    <x v="39"/>
  </r>
  <r>
    <n v="6680"/>
    <s v="8207 - 8103"/>
    <n v="4820"/>
    <n v="4805"/>
    <n v="44"/>
    <n v="11238.273567548489"/>
    <n v="10.3936918799039"/>
    <n v="7710.620704038839"/>
    <x v="79"/>
    <x v="40"/>
  </r>
  <r>
    <n v="6681"/>
    <s v="8207 - 7978"/>
    <n v="4820"/>
    <n v="4792"/>
    <n v="45"/>
    <n v="12165.076802596221"/>
    <n v="11.32049511495163"/>
    <n v="8534.7513916501885"/>
    <x v="79"/>
    <x v="44"/>
  </r>
  <r>
    <n v="6682"/>
    <s v="8207 - 8037"/>
    <n v="4820"/>
    <n v="4797"/>
    <n v="46"/>
    <n v="12213.536339006519"/>
    <n v="11.36895465136193"/>
    <n v="8578.1786046259076"/>
    <x v="79"/>
    <x v="45"/>
  </r>
  <r>
    <n v="6683"/>
    <s v="8207 - 7562"/>
    <n v="4820"/>
    <n v="4773"/>
    <n v="47"/>
    <n v="22156.465275211151"/>
    <n v="20.720514167459459"/>
    <n v="17172.677534212209"/>
    <x v="79"/>
    <x v="46"/>
  </r>
  <r>
    <n v="6684"/>
    <s v="8207 - 7502"/>
    <n v="4820"/>
    <n v="4766"/>
    <n v="48"/>
    <n v="22237.511517086081"/>
    <n v="20.801560409334389"/>
    <n v="19354.023177972551"/>
    <x v="79"/>
    <x v="47"/>
  </r>
  <r>
    <n v="6685"/>
    <s v="8207 - 7435"/>
    <n v="4820"/>
    <n v="4761"/>
    <n v="49"/>
    <n v="22565.104734435092"/>
    <n v="21.129153626683401"/>
    <n v="19662.205546558569"/>
    <x v="79"/>
    <x v="48"/>
  </r>
  <r>
    <n v="6686"/>
    <s v="8207 - 7068"/>
    <n v="4820"/>
    <n v="4745"/>
    <n v="50"/>
    <n v="22653.727377417468"/>
    <n v="18.841359189434751"/>
    <n v="18546.643670274301"/>
    <x v="79"/>
    <x v="49"/>
  </r>
  <r>
    <n v="6687"/>
    <s v="8207 - 7620"/>
    <n v="4820"/>
    <n v="4777"/>
    <n v="51"/>
    <n v="22699.352333039729"/>
    <n v="21.263401225288039"/>
    <n v="17035.837853042081"/>
    <x v="79"/>
    <x v="50"/>
  </r>
  <r>
    <n v="6688"/>
    <s v="8207 - 7133"/>
    <n v="4820"/>
    <n v="4749"/>
    <n v="52"/>
    <n v="22727.93873060618"/>
    <n v="19.861934366801719"/>
    <n v="18789.615477942159"/>
    <x v="79"/>
    <x v="51"/>
  </r>
  <r>
    <n v="6689"/>
    <s v="8207 - 7132"/>
    <n v="4820"/>
    <n v="4748"/>
    <n v="53"/>
    <n v="22897.42456419496"/>
    <n v="20.50293053596025"/>
    <n v="18686.95154159833"/>
    <x v="79"/>
    <x v="52"/>
  </r>
  <r>
    <n v="6690"/>
    <s v="8207 - 7260"/>
    <n v="4820"/>
    <n v="4757"/>
    <n v="54"/>
    <n v="23007.315200346609"/>
    <n v="21.559916948018209"/>
    <n v="19754.77313877537"/>
    <x v="79"/>
    <x v="53"/>
  </r>
  <r>
    <n v="6691"/>
    <s v="8207 - 7621"/>
    <n v="4820"/>
    <n v="4778"/>
    <n v="55"/>
    <n v="23097.918008072462"/>
    <n v="21.66196690032077"/>
    <n v="16973.26531555811"/>
    <x v="79"/>
    <x v="54"/>
  </r>
  <r>
    <n v="6692"/>
    <s v="8207 - 7067"/>
    <n v="4820"/>
    <n v="4744"/>
    <n v="56"/>
    <n v="23172.32269915146"/>
    <n v="19.359954511168731"/>
    <n v="18913.74189945453"/>
    <x v="79"/>
    <x v="55"/>
  </r>
  <r>
    <n v="6693"/>
    <s v="8207 - 7372"/>
    <n v="4820"/>
    <n v="4758"/>
    <n v="57"/>
    <n v="23186.049444592401"/>
    <n v="21.105564090599149"/>
    <n v="20345.41130207427"/>
    <x v="79"/>
    <x v="56"/>
  </r>
  <r>
    <n v="6694"/>
    <s v="8207 - 7259"/>
    <n v="4820"/>
    <n v="4756"/>
    <n v="58"/>
    <n v="23196.53717255441"/>
    <n v="21.564333143068229"/>
    <n v="19300.546744177671"/>
    <x v="79"/>
    <x v="57"/>
  </r>
  <r>
    <n v="6695"/>
    <s v="8207 - 7197"/>
    <n v="4820"/>
    <n v="4754"/>
    <n v="59"/>
    <n v="23277.882193139121"/>
    <n v="21.628655549281909"/>
    <n v="19352.318547502491"/>
    <x v="79"/>
    <x v="58"/>
  </r>
  <r>
    <n v="6696"/>
    <s v="8207 - 7198"/>
    <n v="4820"/>
    <n v="4755"/>
    <n v="60"/>
    <n v="23361.14331529176"/>
    <n v="21.911809139977539"/>
    <n v="19996.22585020823"/>
    <x v="79"/>
    <x v="59"/>
  </r>
  <r>
    <n v="6697"/>
    <s v="8207 - 7436"/>
    <n v="4820"/>
    <n v="4762"/>
    <n v="61"/>
    <n v="23440.563621989411"/>
    <n v="22.004612514237721"/>
    <n v="20512.798170510931"/>
    <x v="79"/>
    <x v="60"/>
  </r>
  <r>
    <n v="6698"/>
    <s v="8207 - 7134"/>
    <n v="4820"/>
    <n v="4750"/>
    <n v="62"/>
    <n v="23585.515998499181"/>
    <n v="21.24884288923824"/>
    <n v="18786.634747993161"/>
    <x v="79"/>
    <x v="61"/>
  </r>
  <r>
    <n v="6699"/>
    <s v="8207 - 7070"/>
    <n v="4820"/>
    <n v="4747"/>
    <n v="63"/>
    <n v="23647.63127561448"/>
    <n v="20.551703775557939"/>
    <n v="19597.28281587829"/>
    <x v="79"/>
    <x v="62"/>
  </r>
  <r>
    <n v="6700"/>
    <s v="8207 - 7196"/>
    <n v="4820"/>
    <n v="4753"/>
    <n v="64"/>
    <n v="23718.686836988611"/>
    <n v="21.182410184449498"/>
    <n v="18736.614158844561"/>
    <x v="79"/>
    <x v="63"/>
  </r>
  <r>
    <n v="6701"/>
    <s v="8207 - 7069"/>
    <n v="4820"/>
    <n v="4746"/>
    <n v="65"/>
    <n v="23918.345379584251"/>
    <n v="21.523851351349538"/>
    <n v="19525.801142517099"/>
    <x v="79"/>
    <x v="64"/>
  </r>
  <r>
    <n v="6702"/>
    <s v="8207 - 7135"/>
    <n v="4820"/>
    <n v="4751"/>
    <n v="66"/>
    <n v="24388.784678183591"/>
    <n v="22.95283357043191"/>
    <n v="20133.860380343311"/>
    <x v="79"/>
    <x v="65"/>
  </r>
  <r>
    <n v="6703"/>
    <s v="8207 - 7136"/>
    <n v="4820"/>
    <n v="4752"/>
    <n v="67"/>
    <n v="24512.306737882551"/>
    <n v="23.076355630130859"/>
    <n v="20205.40865013676"/>
    <x v="79"/>
    <x v="67"/>
  </r>
  <r>
    <n v="6704"/>
    <s v="8207 - 7373"/>
    <n v="4820"/>
    <n v="4759"/>
    <n v="68"/>
    <n v="24610.775133768981"/>
    <n v="23.174824026017291"/>
    <n v="21268.576584250259"/>
    <x v="79"/>
    <x v="68"/>
  </r>
  <r>
    <n v="6705"/>
    <s v="8207 - 6997"/>
    <n v="4820"/>
    <n v="4743"/>
    <n v="69"/>
    <n v="24743.610606524981"/>
    <n v="20.931242418542261"/>
    <n v="20096.74335982207"/>
    <x v="79"/>
    <x v="69"/>
  </r>
  <r>
    <n v="6706"/>
    <s v="8207 - 7374"/>
    <n v="4820"/>
    <n v="4760"/>
    <n v="70"/>
    <n v="24795.822427683808"/>
    <n v="23.359871319932122"/>
    <n v="21848.613902103549"/>
    <x v="79"/>
    <x v="70"/>
  </r>
  <r>
    <n v="6707"/>
    <s v="8207 - 7437"/>
    <n v="4820"/>
    <n v="4763"/>
    <n v="71"/>
    <n v="25152.090199183629"/>
    <n v="23.716139091431941"/>
    <n v="21057.88606763144"/>
    <x v="79"/>
    <x v="72"/>
  </r>
  <r>
    <n v="6708"/>
    <s v="8207 - 6855"/>
    <n v="4820"/>
    <n v="4742"/>
    <n v="72"/>
    <n v="25190.847706844459"/>
    <n v="20.348122315714161"/>
    <n v="21543.964648431149"/>
    <x v="79"/>
    <x v="73"/>
  </r>
  <r>
    <n v="6709"/>
    <s v="8207 - 7438"/>
    <n v="4820"/>
    <n v="4764"/>
    <n v="73"/>
    <n v="25607.27997805785"/>
    <n v="24.171328870306169"/>
    <n v="21026.929882540458"/>
    <x v="79"/>
    <x v="77"/>
  </r>
  <r>
    <n v="6710"/>
    <s v="8207 - 7503"/>
    <n v="4820"/>
    <n v="4767"/>
    <n v="74"/>
    <n v="25830.101639393619"/>
    <n v="24.39415053164193"/>
    <n v="20936.010750738082"/>
    <x v="79"/>
    <x v="78"/>
  </r>
  <r>
    <n v="6711"/>
    <s v="8207 - 7504"/>
    <n v="4820"/>
    <n v="4768"/>
    <n v="75"/>
    <n v="26078.552312717398"/>
    <n v="24.642601204965722"/>
    <n v="20852.985732806279"/>
    <x v="79"/>
    <x v="79"/>
  </r>
  <r>
    <n v="6712"/>
    <s v="8207 - 7565"/>
    <n v="4820"/>
    <n v="4774"/>
    <n v="76"/>
    <n v="26943.317345787269"/>
    <n v="25.507366238035591"/>
    <n v="20693.478705791331"/>
    <x v="79"/>
    <x v="82"/>
  </r>
  <r>
    <n v="6713"/>
    <s v="8207 - 7505"/>
    <n v="4820"/>
    <n v="4769"/>
    <n v="77"/>
    <n v="27437.451085420431"/>
    <n v="26.00149997766875"/>
    <n v="21107.835518676078"/>
    <x v="79"/>
    <x v="81"/>
  </r>
  <r>
    <n v="6714"/>
    <s v="8207 - 7507"/>
    <n v="4820"/>
    <n v="4771"/>
    <n v="78"/>
    <n v="27447.761367375311"/>
    <n v="26.365654101264582"/>
    <n v="23160.23939494459"/>
    <x v="79"/>
    <x v="66"/>
  </r>
  <r>
    <n v="6715"/>
    <s v="8207 - 8388"/>
    <n v="4820"/>
    <n v="4824"/>
    <n v="79"/>
    <n v="27560.281367631531"/>
    <n v="21.719452678809471"/>
    <n v="24576.340036693069"/>
    <x v="79"/>
    <x v="83"/>
  </r>
  <r>
    <n v="6716"/>
    <s v="8207 - 7566"/>
    <n v="4820"/>
    <n v="4775"/>
    <n v="80"/>
    <n v="27701.060958583988"/>
    <n v="26.26510985083231"/>
    <n v="21088.470260675491"/>
    <x v="79"/>
    <x v="80"/>
  </r>
  <r>
    <n v="6717"/>
    <s v="8207 - 7506"/>
    <n v="4820"/>
    <n v="4770"/>
    <n v="81"/>
    <n v="27973.261610264792"/>
    <n v="26.891154344154071"/>
    <n v="22239.068042177139"/>
    <x v="79"/>
    <x v="71"/>
  </r>
  <r>
    <n v="6718"/>
    <s v="8207 - 7567"/>
    <n v="4820"/>
    <n v="4776"/>
    <n v="82"/>
    <n v="28203.366302584509"/>
    <n v="27.121259036473791"/>
    <n v="24578.327785425361"/>
    <x v="79"/>
    <x v="74"/>
  </r>
  <r>
    <n v="6719"/>
    <s v="8207 - 7508"/>
    <n v="4820"/>
    <n v="4772"/>
    <n v="83"/>
    <n v="28393.970235821369"/>
    <n v="27.311862969710649"/>
    <n v="24289.517803619801"/>
    <x v="79"/>
    <x v="75"/>
  </r>
  <r>
    <n v="6720"/>
    <s v="8207 - 7440"/>
    <n v="4820"/>
    <n v="4765"/>
    <n v="84"/>
    <n v="28424.573990433451"/>
    <n v="27.34246672432273"/>
    <n v="23472.099580342681"/>
    <x v="79"/>
    <x v="76"/>
  </r>
  <r>
    <n v="6721"/>
    <s v="8241 - 8241"/>
    <n v="4821"/>
    <n v="4821"/>
    <n v="1"/>
    <n v="0"/>
    <n v="0"/>
    <n v="0"/>
    <x v="80"/>
    <x v="41"/>
  </r>
  <r>
    <n v="6722"/>
    <s v="8241 - 8204"/>
    <n v="4821"/>
    <n v="4817"/>
    <n v="2"/>
    <n v="2095.660751078588"/>
    <n v="2.0956607510785892"/>
    <n v="1551.6154867096241"/>
    <x v="80"/>
    <x v="33"/>
  </r>
  <r>
    <n v="6723"/>
    <s v="8241 - 8205"/>
    <n v="4821"/>
    <n v="4818"/>
    <n v="3"/>
    <n v="2663.8625492788501"/>
    <n v="2.4030507580748788"/>
    <n v="2309.7875186983169"/>
    <x v="80"/>
    <x v="26"/>
  </r>
  <r>
    <n v="6724"/>
    <s v="8241 - 8242"/>
    <n v="4821"/>
    <n v="4822"/>
    <n v="4"/>
    <n v="4212.2008676080732"/>
    <n v="3.5678439774804049"/>
    <n v="3215.7707890071938"/>
    <x v="80"/>
    <x v="27"/>
  </r>
  <r>
    <n v="6725"/>
    <s v="8241 - 8160"/>
    <n v="4821"/>
    <n v="4814"/>
    <n v="5"/>
    <n v="4551.5217619472196"/>
    <n v="3.7575891758419631"/>
    <n v="2138.9442667291669"/>
    <x v="80"/>
    <x v="32"/>
  </r>
  <r>
    <n v="6726"/>
    <s v="8241 - 8206"/>
    <n v="4821"/>
    <n v="4819"/>
    <n v="6"/>
    <n v="4638.7831437479617"/>
    <n v="3.8877806845853242"/>
    <n v="3972.1492162334771"/>
    <x v="80"/>
    <x v="19"/>
  </r>
  <r>
    <n v="6727"/>
    <s v="8241 - 8243"/>
    <n v="4821"/>
    <n v="4823"/>
    <n v="7"/>
    <n v="4739.0604727056607"/>
    <n v="3.9629886813035951"/>
    <n v="3506.2653207796948"/>
    <x v="80"/>
    <x v="28"/>
  </r>
  <r>
    <n v="6728"/>
    <s v="8241 - 8105"/>
    <n v="4821"/>
    <n v="4807"/>
    <n v="8"/>
    <n v="5216.4654011552129"/>
    <n v="4.3175028969821518"/>
    <n v="3235.118305442998"/>
    <x v="80"/>
    <x v="35"/>
  </r>
  <r>
    <n v="6729"/>
    <s v="8241 - 8159"/>
    <n v="4821"/>
    <n v="4813"/>
    <n v="9"/>
    <n v="5462.2450620638856"/>
    <n v="4.3040231559119606"/>
    <n v="1428.6183452050061"/>
    <x v="80"/>
    <x v="37"/>
  </r>
  <r>
    <n v="6730"/>
    <s v="8241 - 8104"/>
    <n v="4821"/>
    <n v="4806"/>
    <n v="10"/>
    <n v="5463.0508402803116"/>
    <n v="4.5024419763259758"/>
    <n v="3428.7307062894452"/>
    <x v="80"/>
    <x v="34"/>
  </r>
  <r>
    <n v="6731"/>
    <s v="8241 - 8106"/>
    <n v="4821"/>
    <n v="4808"/>
    <n v="11"/>
    <n v="5697.2358944375464"/>
    <n v="4.7960066117233948"/>
    <n v="4210.3309469856686"/>
    <x v="80"/>
    <x v="24"/>
  </r>
  <r>
    <n v="6732"/>
    <s v="8241 - 8203"/>
    <n v="4821"/>
    <n v="4816"/>
    <n v="12"/>
    <n v="5881.9782003424962"/>
    <n v="4.6286110868532697"/>
    <n v="1177.2475494070261"/>
    <x v="80"/>
    <x v="42"/>
  </r>
  <r>
    <n v="6733"/>
    <s v="8241 - 8158"/>
    <n v="4821"/>
    <n v="4812"/>
    <n v="13"/>
    <n v="6354.58981844556"/>
    <n v="4.8394300097409664"/>
    <n v="1089.21453047655"/>
    <x v="80"/>
    <x v="43"/>
  </r>
  <r>
    <n v="6734"/>
    <s v="8241 - 8040"/>
    <n v="4821"/>
    <n v="4800"/>
    <n v="14"/>
    <n v="6478.1503192734144"/>
    <n v="5.2637665855708047"/>
    <n v="4196.4719825466173"/>
    <x v="80"/>
    <x v="29"/>
  </r>
  <r>
    <n v="6735"/>
    <s v="8241 - 8107"/>
    <n v="4821"/>
    <n v="4809"/>
    <n v="15"/>
    <n v="7364.7713081592474"/>
    <n v="5.9322718078937902"/>
    <n v="6534.4505638286882"/>
    <x v="80"/>
    <x v="8"/>
  </r>
  <r>
    <n v="6736"/>
    <s v="8241 - 8042"/>
    <n v="4821"/>
    <n v="4802"/>
    <n v="16"/>
    <n v="7800.6415293578002"/>
    <n v="6.5705540112484098"/>
    <n v="6454.7924993248453"/>
    <x v="80"/>
    <x v="11"/>
  </r>
  <r>
    <n v="6737"/>
    <s v="8241 - 8108"/>
    <n v="4821"/>
    <n v="4810"/>
    <n v="17"/>
    <n v="7982.2771476435"/>
    <n v="6.3954011875069794"/>
    <n v="7125.9123951537722"/>
    <x v="80"/>
    <x v="5"/>
  </r>
  <r>
    <n v="6738"/>
    <s v="8241 - 8041"/>
    <n v="4821"/>
    <n v="4801"/>
    <n v="18"/>
    <n v="7997.8599731046188"/>
    <n v="6.7677724549952254"/>
    <n v="5901.0400115950097"/>
    <x v="80"/>
    <x v="12"/>
  </r>
  <r>
    <n v="6739"/>
    <s v="8241 - 8039"/>
    <n v="4821"/>
    <n v="4799"/>
    <n v="19"/>
    <n v="8097.9563813221421"/>
    <n v="6.7483465983305209"/>
    <n v="4738.4876260870979"/>
    <x v="80"/>
    <x v="30"/>
  </r>
  <r>
    <n v="6740"/>
    <s v="8241 - 8207"/>
    <n v="4821"/>
    <n v="4820"/>
    <n v="20"/>
    <n v="8191.5569253465874"/>
    <n v="6.9614694072371934"/>
    <n v="6039.8173993785176"/>
    <x v="80"/>
    <x v="16"/>
  </r>
  <r>
    <n v="6741"/>
    <s v="8241 - 7980"/>
    <n v="4821"/>
    <n v="4794"/>
    <n v="21"/>
    <n v="8337.3923735444168"/>
    <n v="6.9877825905527953"/>
    <n v="4787.2394679856989"/>
    <x v="80"/>
    <x v="31"/>
  </r>
  <r>
    <n v="6742"/>
    <s v="8241 - 8161"/>
    <n v="4821"/>
    <n v="4815"/>
    <n v="22"/>
    <n v="8403.9121544012869"/>
    <n v="7.1738246362918927"/>
    <n v="6107.0619781976266"/>
    <x v="80"/>
    <x v="18"/>
  </r>
  <r>
    <n v="6743"/>
    <s v="8241 - 7982"/>
    <n v="4821"/>
    <n v="4795"/>
    <n v="23"/>
    <n v="8815.6099865033739"/>
    <n v="7.4660002035117508"/>
    <n v="5658.0811535650346"/>
    <x v="80"/>
    <x v="22"/>
  </r>
  <r>
    <n v="6744"/>
    <s v="8241 - 7921"/>
    <n v="4821"/>
    <n v="4786"/>
    <n v="24"/>
    <n v="9136.0702745556155"/>
    <n v="7.5398258132595677"/>
    <n v="6189.3858450998514"/>
    <x v="80"/>
    <x v="25"/>
  </r>
  <r>
    <n v="6745"/>
    <s v="8241 - 7983"/>
    <n v="4821"/>
    <n v="4796"/>
    <n v="25"/>
    <n v="9179.9294928404306"/>
    <n v="7.9498419747310383"/>
    <n v="7092.2386148634941"/>
    <x v="80"/>
    <x v="9"/>
  </r>
  <r>
    <n v="6746"/>
    <s v="8241 - 7918"/>
    <n v="4821"/>
    <n v="4785"/>
    <n v="26"/>
    <n v="9241.9673798695512"/>
    <n v="7.8923575968779298"/>
    <n v="5060.7292396111798"/>
    <x v="80"/>
    <x v="36"/>
  </r>
  <r>
    <n v="6747"/>
    <s v="8241 - 7979"/>
    <n v="4821"/>
    <n v="4793"/>
    <n v="27"/>
    <n v="9277.8426723934663"/>
    <n v="7.9282328894018459"/>
    <n v="5066.2317913940042"/>
    <x v="80"/>
    <x v="38"/>
  </r>
  <r>
    <n v="6748"/>
    <s v="8241 - 7924"/>
    <n v="4821"/>
    <n v="4789"/>
    <n v="28"/>
    <n v="9302.7662312774701"/>
    <n v="6.9610212349617129"/>
    <n v="7754.0044936832664"/>
    <x v="80"/>
    <x v="10"/>
  </r>
  <r>
    <n v="6749"/>
    <s v="8241 - 8038"/>
    <n v="4821"/>
    <n v="4798"/>
    <n v="29"/>
    <n v="9313.717864983817"/>
    <n v="7.9641080819921974"/>
    <n v="5071.982113823613"/>
    <x v="80"/>
    <x v="39"/>
  </r>
  <r>
    <n v="6750"/>
    <s v="8241 - 8103"/>
    <n v="4821"/>
    <n v="4805"/>
    <n v="30"/>
    <n v="9349.5931610990083"/>
    <n v="7.9999833781073866"/>
    <n v="5077.9793063639072"/>
    <x v="80"/>
    <x v="40"/>
  </r>
  <r>
    <n v="6751"/>
    <s v="8241 - 7857"/>
    <n v="4821"/>
    <n v="4783"/>
    <n v="31"/>
    <n v="9458.9233610414813"/>
    <n v="7.8626788997454344"/>
    <n v="6395.1016740884452"/>
    <x v="80"/>
    <x v="23"/>
  </r>
  <r>
    <n v="6752"/>
    <s v="8241 - 7922"/>
    <n v="4821"/>
    <n v="4787"/>
    <n v="32"/>
    <n v="10082.09117298859"/>
    <n v="8.4858467116925471"/>
    <n v="6819.4453839155694"/>
    <x v="80"/>
    <x v="21"/>
  </r>
  <r>
    <n v="6753"/>
    <s v="8241 - 7925"/>
    <n v="4821"/>
    <n v="4790"/>
    <n v="33"/>
    <n v="10186.602800946181"/>
    <n v="7.4896267556285752"/>
    <n v="8585.0667231512289"/>
    <x v="80"/>
    <x v="6"/>
  </r>
  <r>
    <n v="6754"/>
    <s v="8241 - 7978"/>
    <n v="4821"/>
    <n v="4792"/>
    <n v="34"/>
    <n v="10276.39639614674"/>
    <n v="8.9267866131551212"/>
    <n v="5314.0463991470751"/>
    <x v="80"/>
    <x v="44"/>
  </r>
  <r>
    <n v="6755"/>
    <s v="8241 - 8037"/>
    <n v="4821"/>
    <n v="4797"/>
    <n v="35"/>
    <n v="10324.85593255704"/>
    <n v="8.9752461495654252"/>
    <n v="5330.0190948129011"/>
    <x v="80"/>
    <x v="45"/>
  </r>
  <r>
    <n v="6756"/>
    <s v="8241 - 7923"/>
    <n v="4821"/>
    <n v="4788"/>
    <n v="36"/>
    <n v="10684.54163644656"/>
    <n v="8.1637275411992132"/>
    <n v="7446.2769639567387"/>
    <x v="80"/>
    <x v="17"/>
  </r>
  <r>
    <n v="6757"/>
    <s v="8241 - 7926"/>
    <n v="4821"/>
    <n v="4791"/>
    <n v="37"/>
    <n v="11136.574323944389"/>
    <n v="9.2648244355669416"/>
    <n v="9255.2128517715937"/>
    <x v="80"/>
    <x v="4"/>
  </r>
  <r>
    <n v="6758"/>
    <s v="8241 - 8043"/>
    <n v="4821"/>
    <n v="4803"/>
    <n v="38"/>
    <n v="11188.33199643622"/>
    <n v="9.1514434964560181"/>
    <n v="9211.3989250097911"/>
    <x v="80"/>
    <x v="1"/>
  </r>
  <r>
    <n v="6759"/>
    <s v="8241 - 7859"/>
    <n v="4821"/>
    <n v="4784"/>
    <n v="39"/>
    <n v="11208.57263944957"/>
    <n v="8.3320475895465158"/>
    <n v="9222.2882400565777"/>
    <x v="80"/>
    <x v="7"/>
  </r>
  <r>
    <n v="6760"/>
    <s v="8241 - 0"/>
    <n v="4821"/>
    <n v="4741"/>
    <n v="40"/>
    <n v="11315.67663769747"/>
    <n v="9.2787881377172692"/>
    <n v="9249.2195810970079"/>
    <x v="80"/>
    <x v="0"/>
  </r>
  <r>
    <n v="6761"/>
    <s v="8241 - 7808"/>
    <n v="4821"/>
    <n v="4782"/>
    <n v="41"/>
    <n v="12239.945533464301"/>
    <n v="9.7191314382169622"/>
    <n v="9441.0800657464097"/>
    <x v="80"/>
    <x v="13"/>
  </r>
  <r>
    <n v="6762"/>
    <s v="8241 - 8044"/>
    <n v="4821"/>
    <n v="4804"/>
    <n v="42"/>
    <n v="12487.236231986721"/>
    <n v="10.45034773200652"/>
    <n v="9971.7009504338694"/>
    <x v="80"/>
    <x v="2"/>
  </r>
  <r>
    <n v="6763"/>
    <s v="8241 - 8109"/>
    <n v="4821"/>
    <n v="4811"/>
    <n v="43"/>
    <n v="12649.28391470779"/>
    <n v="10.61239541472759"/>
    <n v="10016.83873248973"/>
    <x v="80"/>
    <x v="3"/>
  </r>
  <r>
    <n v="6764"/>
    <s v="8241 - 7747"/>
    <n v="4821"/>
    <n v="4780"/>
    <n v="44"/>
    <n v="13415.70420121761"/>
    <n v="10.539179151314549"/>
    <n v="10532.98296186946"/>
    <x v="80"/>
    <x v="14"/>
  </r>
  <r>
    <n v="6765"/>
    <s v="8241 - 7748"/>
    <n v="4821"/>
    <n v="4781"/>
    <n v="45"/>
    <n v="13644.08717477167"/>
    <n v="9.7825458248387243"/>
    <n v="11442.491815226649"/>
    <x v="80"/>
    <x v="15"/>
  </r>
  <r>
    <n v="6766"/>
    <s v="8241 - 7681"/>
    <n v="4821"/>
    <n v="4779"/>
    <n v="46"/>
    <n v="14386.34033670126"/>
    <n v="10.01116569821599"/>
    <n v="11810.14093561421"/>
    <x v="80"/>
    <x v="20"/>
  </r>
  <r>
    <n v="6767"/>
    <s v="8241 - 8388"/>
    <n v="4821"/>
    <n v="4824"/>
    <n v="47"/>
    <n v="22789.360675516858"/>
    <n v="18.086955883292621"/>
    <n v="18539.232801368398"/>
    <x v="80"/>
    <x v="83"/>
  </r>
  <r>
    <n v="6768"/>
    <s v="8241 - 7562"/>
    <n v="4821"/>
    <n v="4773"/>
    <n v="48"/>
    <n v="27075.15510893453"/>
    <n v="24.409116483073451"/>
    <n v="22872.666063068289"/>
    <x v="80"/>
    <x v="46"/>
  </r>
  <r>
    <n v="6769"/>
    <s v="8241 - 7502"/>
    <n v="4821"/>
    <n v="4766"/>
    <n v="49"/>
    <n v="27156.201350809461"/>
    <n v="24.490162724948391"/>
    <n v="24947.146055625912"/>
    <x v="80"/>
    <x v="47"/>
  </r>
  <r>
    <n v="6770"/>
    <s v="8241 - 7435"/>
    <n v="4821"/>
    <n v="4761"/>
    <n v="50"/>
    <n v="27483.794568158479"/>
    <n v="24.817755942297399"/>
    <n v="25265.0518731517"/>
    <x v="80"/>
    <x v="48"/>
  </r>
  <r>
    <n v="6771"/>
    <s v="8241 - 7068"/>
    <n v="4821"/>
    <n v="4745"/>
    <n v="51"/>
    <n v="27572.417211140859"/>
    <n v="22.529961505048739"/>
    <n v="22055.94727141456"/>
    <x v="80"/>
    <x v="49"/>
  </r>
  <r>
    <n v="6772"/>
    <s v="8241 - 7620"/>
    <n v="4821"/>
    <n v="4777"/>
    <n v="52"/>
    <n v="27618.04216676312"/>
    <n v="24.952003540902041"/>
    <n v="22787.467715628271"/>
    <x v="80"/>
    <x v="50"/>
  </r>
  <r>
    <n v="6773"/>
    <s v="8241 - 7133"/>
    <n v="4821"/>
    <n v="4749"/>
    <n v="53"/>
    <n v="27646.628564329571"/>
    <n v="23.550536682415721"/>
    <n v="22872.99539180029"/>
    <x v="80"/>
    <x v="51"/>
  </r>
  <r>
    <n v="6774"/>
    <s v="8241 - 7132"/>
    <n v="4821"/>
    <n v="4748"/>
    <n v="54"/>
    <n v="27816.114397918351"/>
    <n v="24.191532851574252"/>
    <n v="22685.104786338019"/>
    <x v="80"/>
    <x v="52"/>
  </r>
  <r>
    <n v="6775"/>
    <s v="8241 - 7260"/>
    <n v="4821"/>
    <n v="4757"/>
    <n v="55"/>
    <n v="27926.00503407"/>
    <n v="25.248519263632211"/>
    <n v="24840.072048651531"/>
    <x v="80"/>
    <x v="53"/>
  </r>
  <r>
    <n v="6776"/>
    <s v="8241 - 7621"/>
    <n v="4821"/>
    <n v="4778"/>
    <n v="56"/>
    <n v="28016.607841795849"/>
    <n v="25.350569215934769"/>
    <n v="22760.825854596751"/>
    <x v="80"/>
    <x v="54"/>
  </r>
  <r>
    <n v="6777"/>
    <s v="8241 - 7067"/>
    <n v="4821"/>
    <n v="4744"/>
    <n v="57"/>
    <n v="28091.012532874851"/>
    <n v="23.048556826782729"/>
    <n v="22323.93554594713"/>
    <x v="80"/>
    <x v="55"/>
  </r>
  <r>
    <n v="6778"/>
    <s v="8241 - 7372"/>
    <n v="4821"/>
    <n v="4758"/>
    <n v="58"/>
    <n v="28104.739278315788"/>
    <n v="24.794166406213151"/>
    <n v="25844.21078161653"/>
    <x v="80"/>
    <x v="56"/>
  </r>
  <r>
    <n v="6779"/>
    <s v="8241 - 7259"/>
    <n v="4821"/>
    <n v="4756"/>
    <n v="59"/>
    <n v="28115.22700627779"/>
    <n v="25.25293545868222"/>
    <n v="24231.466706153391"/>
    <x v="80"/>
    <x v="57"/>
  </r>
  <r>
    <n v="6780"/>
    <s v="8241 - 7197"/>
    <n v="4821"/>
    <n v="4754"/>
    <n v="60"/>
    <n v="28196.572026862501"/>
    <n v="25.317257864895911"/>
    <n v="24289.1713142769"/>
    <x v="80"/>
    <x v="58"/>
  </r>
  <r>
    <n v="6781"/>
    <s v="8241 - 7198"/>
    <n v="4821"/>
    <n v="4755"/>
    <n v="61"/>
    <n v="28279.83314901515"/>
    <n v="25.600411455591541"/>
    <n v="25042.445673699149"/>
    <x v="80"/>
    <x v="59"/>
  </r>
  <r>
    <n v="6782"/>
    <s v="8241 - 7436"/>
    <n v="4821"/>
    <n v="4762"/>
    <n v="62"/>
    <n v="28359.253455712798"/>
    <n v="25.693214829851719"/>
    <n v="26131.580164688599"/>
    <x v="80"/>
    <x v="60"/>
  </r>
  <r>
    <n v="6783"/>
    <s v="8241 - 7134"/>
    <n v="4821"/>
    <n v="4750"/>
    <n v="63"/>
    <n v="28504.20583222256"/>
    <n v="24.937445204852239"/>
    <n v="23024.117571655312"/>
    <x v="80"/>
    <x v="61"/>
  </r>
  <r>
    <n v="6784"/>
    <s v="8241 - 7070"/>
    <n v="4821"/>
    <n v="4747"/>
    <n v="64"/>
    <n v="28566.32110933787"/>
    <n v="24.240306091171941"/>
    <n v="23569.987120226579"/>
    <x v="80"/>
    <x v="62"/>
  </r>
  <r>
    <n v="6785"/>
    <s v="8241 - 7196"/>
    <n v="4821"/>
    <n v="4753"/>
    <n v="65"/>
    <n v="28637.37667071199"/>
    <n v="24.8710125000635"/>
    <n v="23333.852964007008"/>
    <x v="80"/>
    <x v="63"/>
  </r>
  <r>
    <n v="6786"/>
    <s v="8241 - 7069"/>
    <n v="4821"/>
    <n v="4746"/>
    <n v="66"/>
    <n v="28837.03521330763"/>
    <n v="25.21245366696354"/>
    <n v="23378.631130375539"/>
    <x v="80"/>
    <x v="64"/>
  </r>
  <r>
    <n v="6787"/>
    <s v="8241 - 7135"/>
    <n v="4821"/>
    <n v="4751"/>
    <n v="67"/>
    <n v="29307.474511906981"/>
    <n v="26.641435886045901"/>
    <n v="24684.732113328369"/>
    <x v="80"/>
    <x v="65"/>
  </r>
  <r>
    <n v="6788"/>
    <s v="8241 - 7136"/>
    <n v="4821"/>
    <n v="4752"/>
    <n v="68"/>
    <n v="29430.996571605931"/>
    <n v="26.764957945744861"/>
    <n v="24832.476342187449"/>
    <x v="80"/>
    <x v="67"/>
  </r>
  <r>
    <n v="6789"/>
    <s v="8241 - 7373"/>
    <n v="4821"/>
    <n v="4759"/>
    <n v="69"/>
    <n v="29529.464967492371"/>
    <n v="26.863426341631289"/>
    <n v="26854.824922348362"/>
    <x v="80"/>
    <x v="68"/>
  </r>
  <r>
    <n v="6790"/>
    <s v="8241 - 6997"/>
    <n v="4821"/>
    <n v="4743"/>
    <n v="70"/>
    <n v="29662.300440248378"/>
    <n v="24.619844734156249"/>
    <n v="23409.598787585841"/>
    <x v="80"/>
    <x v="69"/>
  </r>
  <r>
    <n v="6791"/>
    <s v="8241 - 7374"/>
    <n v="4821"/>
    <n v="4760"/>
    <n v="71"/>
    <n v="29714.512261407199"/>
    <n v="27.04847363554612"/>
    <n v="27482.745299493079"/>
    <x v="80"/>
    <x v="70"/>
  </r>
  <r>
    <n v="6792"/>
    <s v="8241 - 7437"/>
    <n v="4821"/>
    <n v="4763"/>
    <n v="72"/>
    <n v="30070.78003290702"/>
    <n v="27.40474140704594"/>
    <n v="26768.704489764601"/>
    <x v="80"/>
    <x v="72"/>
  </r>
  <r>
    <n v="6793"/>
    <s v="8241 - 6855"/>
    <n v="4821"/>
    <n v="4742"/>
    <n v="73"/>
    <n v="30109.53754056785"/>
    <n v="24.036724631328148"/>
    <n v="24474.96889555782"/>
    <x v="80"/>
    <x v="73"/>
  </r>
  <r>
    <n v="6794"/>
    <s v="8241 - 7438"/>
    <n v="4821"/>
    <n v="4764"/>
    <n v="74"/>
    <n v="30525.96981178124"/>
    <n v="27.859931185920161"/>
    <n v="26774.35707838778"/>
    <x v="80"/>
    <x v="77"/>
  </r>
  <r>
    <n v="6795"/>
    <s v="8241 - 7503"/>
    <n v="4821"/>
    <n v="4767"/>
    <n v="75"/>
    <n v="30748.791473117009"/>
    <n v="28.082752847255929"/>
    <n v="26699.426565579761"/>
    <x v="80"/>
    <x v="78"/>
  </r>
  <r>
    <n v="6796"/>
    <s v="8241 - 7504"/>
    <n v="4821"/>
    <n v="4768"/>
    <n v="76"/>
    <n v="30997.242146440789"/>
    <n v="28.33120352057972"/>
    <n v="26634.255273938419"/>
    <x v="80"/>
    <x v="79"/>
  </r>
  <r>
    <n v="6797"/>
    <s v="8241 - 7565"/>
    <n v="4821"/>
    <n v="4774"/>
    <n v="77"/>
    <n v="31862.00717951066"/>
    <n v="29.195968553649589"/>
    <n v="26534.18127000716"/>
    <x v="80"/>
    <x v="82"/>
  </r>
  <r>
    <n v="6798"/>
    <s v="8241 - 7505"/>
    <n v="4821"/>
    <n v="4769"/>
    <n v="78"/>
    <n v="32356.140919143822"/>
    <n v="29.690102293282749"/>
    <n v="26958.35650326129"/>
    <x v="80"/>
    <x v="81"/>
  </r>
  <r>
    <n v="6799"/>
    <s v="8241 - 7507"/>
    <n v="4821"/>
    <n v="4771"/>
    <n v="79"/>
    <n v="32366.451201098709"/>
    <n v="30.05425641687857"/>
    <n v="29032.37640952212"/>
    <x v="80"/>
    <x v="66"/>
  </r>
  <r>
    <n v="6800"/>
    <s v="8241 - 7566"/>
    <n v="4821"/>
    <n v="4775"/>
    <n v="80"/>
    <n v="32619.750792307379"/>
    <n v="29.953712166446309"/>
    <n v="26952.860272949329"/>
    <x v="80"/>
    <x v="80"/>
  </r>
  <r>
    <n v="6801"/>
    <s v="8241 - 7506"/>
    <n v="4821"/>
    <n v="4770"/>
    <n v="81"/>
    <n v="32891.95144398819"/>
    <n v="30.579756659768069"/>
    <n v="28121.16057749126"/>
    <x v="80"/>
    <x v="71"/>
  </r>
  <r>
    <n v="6802"/>
    <s v="8241 - 7567"/>
    <n v="4821"/>
    <n v="4776"/>
    <n v="82"/>
    <n v="33122.056136307903"/>
    <n v="30.80986135208779"/>
    <n v="30526.30375576442"/>
    <x v="80"/>
    <x v="74"/>
  </r>
  <r>
    <n v="6803"/>
    <s v="8241 - 7508"/>
    <n v="4821"/>
    <n v="4772"/>
    <n v="83"/>
    <n v="33312.660069544763"/>
    <n v="31.000465285324641"/>
    <n v="30190.22339271352"/>
    <x v="80"/>
    <x v="75"/>
  </r>
  <r>
    <n v="6804"/>
    <s v="8241 - 7440"/>
    <n v="4821"/>
    <n v="4765"/>
    <n v="84"/>
    <n v="33343.263824156849"/>
    <n v="31.031069039936721"/>
    <n v="29289.84988780841"/>
    <x v="80"/>
    <x v="76"/>
  </r>
  <r>
    <n v="6805"/>
    <s v="8242 - 8242"/>
    <n v="4822"/>
    <n v="4822"/>
    <n v="1"/>
    <n v="0"/>
    <n v="0"/>
    <n v="0"/>
    <x v="81"/>
    <x v="27"/>
  </r>
  <r>
    <n v="6806"/>
    <s v="8242 - 8243"/>
    <n v="4822"/>
    <n v="4823"/>
    <n v="2"/>
    <n v="526.85960509758786"/>
    <n v="0.39514470382319039"/>
    <n v="526.85885517939778"/>
    <x v="81"/>
    <x v="28"/>
  </r>
  <r>
    <n v="6807"/>
    <s v="8242 - 8205"/>
    <n v="4822"/>
    <n v="4818"/>
    <n v="3"/>
    <n v="1553.966683371136"/>
    <n v="1.1654750125283511"/>
    <n v="1338.498565165849"/>
    <x v="81"/>
    <x v="26"/>
  </r>
  <r>
    <n v="6808"/>
    <s v="8242 - 8206"/>
    <n v="4822"/>
    <n v="4819"/>
    <n v="4"/>
    <n v="2084.2047836733709"/>
    <n v="1.563153587755028"/>
    <n v="1482.1188047428491"/>
    <x v="81"/>
    <x v="19"/>
  </r>
  <r>
    <n v="6809"/>
    <s v="8242 - 8160"/>
    <n v="4822"/>
    <n v="4814"/>
    <n v="5"/>
    <n v="3030.7787298312678"/>
    <n v="2.2118780556392559"/>
    <n v="2675.4801853278541"/>
    <x v="81"/>
    <x v="32"/>
  </r>
  <r>
    <n v="6810"/>
    <s v="8242 - 8204"/>
    <n v="4822"/>
    <n v="4817"/>
    <n v="6"/>
    <n v="3033.7175316436442"/>
    <n v="2.4622644730383598"/>
    <n v="1952.9672828783241"/>
    <x v="81"/>
    <x v="33"/>
  </r>
  <r>
    <n v="6811"/>
    <s v="8242 - 8105"/>
    <n v="4822"/>
    <n v="4807"/>
    <n v="7"/>
    <n v="3695.722369039262"/>
    <n v="2.771791776779446"/>
    <n v="3597.8811183921512"/>
    <x v="81"/>
    <x v="35"/>
  </r>
  <r>
    <n v="6812"/>
    <s v="8242 - 8159"/>
    <n v="4822"/>
    <n v="4813"/>
    <n v="8"/>
    <n v="3941.5020299479352"/>
    <n v="2.7583120357092561"/>
    <n v="3148.9431165405108"/>
    <x v="81"/>
    <x v="37"/>
  </r>
  <r>
    <n v="6813"/>
    <s v="8242 - 8104"/>
    <n v="4822"/>
    <n v="4806"/>
    <n v="9"/>
    <n v="3942.3078081643598"/>
    <n v="2.956730856123269"/>
    <n v="3834.9913652384548"/>
    <x v="81"/>
    <x v="34"/>
  </r>
  <r>
    <n v="6814"/>
    <s v="8242 - 8106"/>
    <n v="4822"/>
    <n v="4808"/>
    <n v="10"/>
    <n v="4176.4928623215956"/>
    <n v="3.250295491520689"/>
    <n v="3210.1147827206141"/>
    <x v="81"/>
    <x v="24"/>
  </r>
  <r>
    <n v="6815"/>
    <s v="8242 - 8241"/>
    <n v="4822"/>
    <n v="4821"/>
    <n v="11"/>
    <n v="4212.2008676080732"/>
    <n v="3.567843977480404"/>
    <n v="3215.7707890071938"/>
    <x v="81"/>
    <x v="41"/>
  </r>
  <r>
    <n v="6816"/>
    <s v="8242 - 8203"/>
    <n v="4822"/>
    <n v="4816"/>
    <n v="12"/>
    <n v="4361.2351682265462"/>
    <n v="3.0828999666505652"/>
    <n v="3444.8145879263479"/>
    <x v="81"/>
    <x v="42"/>
  </r>
  <r>
    <n v="6817"/>
    <s v="8242 - 8107"/>
    <n v="4822"/>
    <n v="4809"/>
    <n v="13"/>
    <n v="4810.1929480846566"/>
    <n v="3.6076447110634948"/>
    <n v="4096.148077299641"/>
    <x v="81"/>
    <x v="8"/>
  </r>
  <r>
    <n v="6818"/>
    <s v="8242 - 8158"/>
    <n v="4822"/>
    <n v="4812"/>
    <n v="14"/>
    <n v="4833.84678632961"/>
    <n v="3.293718889538261"/>
    <n v="3777.8198788691579"/>
    <x v="81"/>
    <x v="43"/>
  </r>
  <r>
    <n v="6819"/>
    <s v="8242 - 8040"/>
    <n v="4822"/>
    <n v="4800"/>
    <n v="15"/>
    <n v="4957.4072871574626"/>
    <n v="3.7180554653680988"/>
    <n v="4352.8087534906072"/>
    <x v="81"/>
    <x v="29"/>
  </r>
  <r>
    <n v="6820"/>
    <s v="8242 - 8042"/>
    <n v="4822"/>
    <n v="4802"/>
    <n v="16"/>
    <n v="5246.0631692832094"/>
    <n v="4.2459269144181144"/>
    <n v="4242.9856044979397"/>
    <x v="81"/>
    <x v="11"/>
  </r>
  <r>
    <n v="6821"/>
    <s v="8242 - 8108"/>
    <n v="4822"/>
    <n v="4810"/>
    <n v="17"/>
    <n v="5427.6987875689092"/>
    <n v="4.0707740906766841"/>
    <n v="4707.3197528988212"/>
    <x v="81"/>
    <x v="5"/>
  </r>
  <r>
    <n v="6822"/>
    <s v="8242 - 8041"/>
    <n v="4822"/>
    <n v="4801"/>
    <n v="18"/>
    <n v="5443.281613030028"/>
    <n v="4.4431453581649301"/>
    <n v="4135.084536716915"/>
    <x v="81"/>
    <x v="12"/>
  </r>
  <r>
    <n v="6823"/>
    <s v="8242 - 8207"/>
    <n v="4822"/>
    <n v="4820"/>
    <n v="19"/>
    <n v="5636.9785652719966"/>
    <n v="4.6368423104068981"/>
    <n v="2981.5659216207541"/>
    <x v="81"/>
    <x v="16"/>
  </r>
  <r>
    <n v="6824"/>
    <s v="8242 - 8161"/>
    <n v="4822"/>
    <n v="4815"/>
    <n v="20"/>
    <n v="5849.333794326697"/>
    <n v="4.8491975394615983"/>
    <n v="3004.0600874356028"/>
    <x v="81"/>
    <x v="18"/>
  </r>
  <r>
    <n v="6825"/>
    <s v="8242 - 8039"/>
    <n v="4822"/>
    <n v="4799"/>
    <n v="21"/>
    <n v="6577.2133492061903"/>
    <n v="5.2026354781278137"/>
    <n v="5543.8992954103596"/>
    <x v="81"/>
    <x v="30"/>
  </r>
  <r>
    <n v="6826"/>
    <s v="8242 - 7983"/>
    <n v="4822"/>
    <n v="4796"/>
    <n v="22"/>
    <n v="6625.3511327658389"/>
    <n v="5.6252148779007447"/>
    <n v="5221.7237790214058"/>
    <x v="81"/>
    <x v="9"/>
  </r>
  <r>
    <n v="6827"/>
    <s v="8242 - 7980"/>
    <n v="4822"/>
    <n v="4794"/>
    <n v="23"/>
    <n v="6816.6493414284641"/>
    <n v="5.4420714703500881"/>
    <n v="5716.9077049383268"/>
    <x v="81"/>
    <x v="31"/>
  </r>
  <r>
    <n v="6828"/>
    <s v="8242 - 7982"/>
    <n v="4822"/>
    <n v="4795"/>
    <n v="24"/>
    <n v="7294.8669543874221"/>
    <n v="5.9202890833090454"/>
    <n v="5065.2059288249384"/>
    <x v="81"/>
    <x v="22"/>
  </r>
  <r>
    <n v="6829"/>
    <s v="8242 - 7924"/>
    <n v="4822"/>
    <n v="4789"/>
    <n v="25"/>
    <n v="7488.8158079615851"/>
    <n v="5.5761525328623476"/>
    <n v="6024.6330105587167"/>
    <x v="81"/>
    <x v="10"/>
  </r>
  <r>
    <n v="6830"/>
    <s v="8242 - 7921"/>
    <n v="4822"/>
    <n v="4786"/>
    <n v="26"/>
    <n v="7615.3272424396637"/>
    <n v="5.9941146930568623"/>
    <n v="5823.9393699079128"/>
    <x v="81"/>
    <x v="25"/>
  </r>
  <r>
    <n v="6831"/>
    <s v="8242 - 7918"/>
    <n v="4822"/>
    <n v="4785"/>
    <n v="27"/>
    <n v="7721.2243477535994"/>
    <n v="6.3466464766752226"/>
    <n v="6390.2792103708534"/>
    <x v="81"/>
    <x v="36"/>
  </r>
  <r>
    <n v="6832"/>
    <s v="8242 - 7979"/>
    <n v="4822"/>
    <n v="4793"/>
    <n v="28"/>
    <n v="7757.0996402775136"/>
    <n v="6.3825217691991387"/>
    <n v="6412.6535808328272"/>
    <x v="81"/>
    <x v="38"/>
  </r>
  <r>
    <n v="6833"/>
    <s v="8242 - 8038"/>
    <n v="4822"/>
    <n v="4798"/>
    <n v="29"/>
    <n v="7792.9748328678661"/>
    <n v="6.4183969617894903"/>
    <n v="6435.150094414902"/>
    <x v="81"/>
    <x v="39"/>
  </r>
  <r>
    <n v="6834"/>
    <s v="8242 - 8103"/>
    <n v="4822"/>
    <n v="4805"/>
    <n v="30"/>
    <n v="7828.8501289830556"/>
    <n v="6.4542722579046803"/>
    <n v="6457.7675296788739"/>
    <x v="81"/>
    <x v="40"/>
  </r>
  <r>
    <n v="6835"/>
    <s v="8242 - 7857"/>
    <n v="4822"/>
    <n v="4783"/>
    <n v="31"/>
    <n v="7938.1803289255304"/>
    <n v="6.316967779542729"/>
    <n v="5875.2395985598896"/>
    <x v="81"/>
    <x v="23"/>
  </r>
  <r>
    <n v="6836"/>
    <s v="8242 - 7925"/>
    <n v="4822"/>
    <n v="4790"/>
    <n v="32"/>
    <n v="8372.6523776302893"/>
    <n v="6.1047580535292107"/>
    <n v="6678.509950095051"/>
    <x v="81"/>
    <x v="6"/>
  </r>
  <r>
    <n v="6837"/>
    <s v="8242 - 7922"/>
    <n v="4822"/>
    <n v="4787"/>
    <n v="33"/>
    <n v="8561.348140872642"/>
    <n v="6.9401355914898417"/>
    <n v="6024.2448048690894"/>
    <x v="81"/>
    <x v="21"/>
  </r>
  <r>
    <n v="6838"/>
    <s v="8242 - 7926"/>
    <n v="4822"/>
    <n v="4791"/>
    <n v="34"/>
    <n v="8581.9959638698001"/>
    <n v="6.9401973387366498"/>
    <n v="7093.3817582959864"/>
    <x v="81"/>
    <x v="4"/>
  </r>
  <r>
    <n v="6839"/>
    <s v="8242 - 8043"/>
    <n v="4822"/>
    <n v="4803"/>
    <n v="35"/>
    <n v="8633.7536363616255"/>
    <n v="6.8268163996257218"/>
    <n v="6438.9883496448419"/>
    <x v="81"/>
    <x v="1"/>
  </r>
  <r>
    <n v="6840"/>
    <s v="8242 - 7978"/>
    <n v="4822"/>
    <n v="4792"/>
    <n v="36"/>
    <n v="8755.653364030788"/>
    <n v="7.3810754929524141"/>
    <n v="7079.3151252617472"/>
    <x v="81"/>
    <x v="44"/>
  </r>
  <r>
    <n v="6841"/>
    <s v="8242 - 0"/>
    <n v="4822"/>
    <n v="4741"/>
    <n v="37"/>
    <n v="8761.0982776228775"/>
    <n v="6.9541610408869738"/>
    <n v="6450.7921243516976"/>
    <x v="81"/>
    <x v="0"/>
  </r>
  <r>
    <n v="6842"/>
    <s v="8242 - 8037"/>
    <n v="4822"/>
    <n v="4797"/>
    <n v="38"/>
    <n v="8804.1129004410923"/>
    <n v="7.4295350293627171"/>
    <n v="7113.2525172356209"/>
    <x v="81"/>
    <x v="45"/>
  </r>
  <r>
    <n v="6843"/>
    <s v="8242 - 7923"/>
    <n v="4822"/>
    <n v="4788"/>
    <n v="39"/>
    <n v="8870.5912131306686"/>
    <n v="6.7788588390998488"/>
    <n v="6308.8733557306987"/>
    <x v="81"/>
    <x v="17"/>
  </r>
  <r>
    <n v="6844"/>
    <s v="8242 - 7859"/>
    <n v="4822"/>
    <n v="4784"/>
    <n v="40"/>
    <n v="9394.6222161336882"/>
    <n v="6.9471788874471514"/>
    <n v="7425.6561834157628"/>
    <x v="81"/>
    <x v="7"/>
  </r>
  <r>
    <n v="6845"/>
    <s v="8242 - 8044"/>
    <n v="4822"/>
    <n v="4804"/>
    <n v="41"/>
    <n v="9932.6578719121262"/>
    <n v="8.1257206351762221"/>
    <n v="7093.4863397580302"/>
    <x v="81"/>
    <x v="2"/>
  </r>
  <r>
    <n v="6846"/>
    <s v="8242 - 8109"/>
    <n v="4822"/>
    <n v="4811"/>
    <n v="42"/>
    <n v="10094.705554633199"/>
    <n v="8.2877683178972923"/>
    <n v="7112.094297810836"/>
    <x v="81"/>
    <x v="3"/>
  </r>
  <r>
    <n v="6847"/>
    <s v="8242 - 7808"/>
    <n v="4822"/>
    <n v="4782"/>
    <n v="43"/>
    <n v="10425.99511014842"/>
    <n v="8.3342627361175978"/>
    <n v="8081.2047661985398"/>
    <x v="81"/>
    <x v="13"/>
  </r>
  <r>
    <n v="6848"/>
    <s v="8242 - 7747"/>
    <n v="4822"/>
    <n v="4780"/>
    <n v="44"/>
    <n v="11601.753777901729"/>
    <n v="9.1543104492151883"/>
    <n v="9217.8560551729061"/>
    <x v="81"/>
    <x v="14"/>
  </r>
  <r>
    <n v="6849"/>
    <s v="8242 - 7748"/>
    <n v="4822"/>
    <n v="4781"/>
    <n v="45"/>
    <n v="11830.136751455781"/>
    <n v="8.3976771227393616"/>
    <n v="9708.5093027430048"/>
    <x v="81"/>
    <x v="15"/>
  </r>
  <r>
    <n v="6850"/>
    <s v="8242 - 7681"/>
    <n v="4822"/>
    <n v="4779"/>
    <n v="46"/>
    <n v="12572.38991338537"/>
    <n v="8.6262969961166256"/>
    <n v="10371.50945985261"/>
    <x v="81"/>
    <x v="20"/>
  </r>
  <r>
    <n v="6851"/>
    <s v="8242 - 8388"/>
    <n v="4822"/>
    <n v="4824"/>
    <n v="47"/>
    <n v="23580.92530989302"/>
    <n v="18.32582724905269"/>
    <n v="21709.235200130719"/>
    <x v="81"/>
    <x v="83"/>
  </r>
  <r>
    <n v="6852"/>
    <s v="8242 - 7562"/>
    <n v="4822"/>
    <n v="4773"/>
    <n v="48"/>
    <n v="24520.576748859941"/>
    <n v="22.08448938624316"/>
    <n v="20123.265645136162"/>
    <x v="81"/>
    <x v="46"/>
  </r>
  <r>
    <n v="6853"/>
    <s v="8242 - 7502"/>
    <n v="4822"/>
    <n v="4766"/>
    <n v="49"/>
    <n v="24601.622990734879"/>
    <n v="22.165535628118089"/>
    <n v="22280.158560984441"/>
    <x v="81"/>
    <x v="47"/>
  </r>
  <r>
    <n v="6854"/>
    <s v="8242 - 7435"/>
    <n v="4822"/>
    <n v="4761"/>
    <n v="50"/>
    <n v="24929.21620808389"/>
    <n v="22.493128845467101"/>
    <n v="22591.220458548822"/>
    <x v="81"/>
    <x v="48"/>
  </r>
  <r>
    <n v="6855"/>
    <s v="8242 - 7068"/>
    <n v="4822"/>
    <n v="4745"/>
    <n v="51"/>
    <n v="25017.83885106627"/>
    <n v="20.205334408218452"/>
    <n v="20650.186858578942"/>
    <x v="81"/>
    <x v="49"/>
  </r>
  <r>
    <n v="6856"/>
    <s v="8242 - 7620"/>
    <n v="4822"/>
    <n v="4777"/>
    <n v="52"/>
    <n v="25063.463806688531"/>
    <n v="22.627376444071739"/>
    <n v="19997.421334573552"/>
    <x v="81"/>
    <x v="50"/>
  </r>
  <r>
    <n v="6857"/>
    <s v="8242 - 7133"/>
    <n v="4822"/>
    <n v="4749"/>
    <n v="53"/>
    <n v="25092.050204254989"/>
    <n v="21.22590958558542"/>
    <n v="21146.45373000683"/>
    <x v="81"/>
    <x v="51"/>
  </r>
  <r>
    <n v="6858"/>
    <s v="8242 - 7132"/>
    <n v="4822"/>
    <n v="4748"/>
    <n v="54"/>
    <n v="25261.536037843762"/>
    <n v="21.86690575474395"/>
    <n v="21006.500838117521"/>
    <x v="81"/>
    <x v="52"/>
  </r>
  <r>
    <n v="6859"/>
    <s v="8242 - 7260"/>
    <n v="4822"/>
    <n v="4757"/>
    <n v="55"/>
    <n v="25371.426673995411"/>
    <n v="22.92389216680191"/>
    <n v="22517.560608520649"/>
    <x v="81"/>
    <x v="53"/>
  </r>
  <r>
    <n v="6860"/>
    <s v="8242 - 7621"/>
    <n v="4822"/>
    <n v="4778"/>
    <n v="56"/>
    <n v="25462.02948172126"/>
    <n v="23.025942119104471"/>
    <n v="19941.541330031669"/>
    <x v="81"/>
    <x v="54"/>
  </r>
  <r>
    <n v="6861"/>
    <s v="8242 - 7067"/>
    <n v="4822"/>
    <n v="4744"/>
    <n v="57"/>
    <n v="25536.434172800251"/>
    <n v="20.723929729952431"/>
    <n v="20975.621263900779"/>
    <x v="81"/>
    <x v="55"/>
  </r>
  <r>
    <n v="6862"/>
    <s v="8242 - 7372"/>
    <n v="4822"/>
    <n v="4758"/>
    <n v="58"/>
    <n v="25550.160918241199"/>
    <n v="22.46953930938286"/>
    <n v="23246.350637888831"/>
    <x v="81"/>
    <x v="56"/>
  </r>
  <r>
    <n v="6863"/>
    <s v="8242 - 7259"/>
    <n v="4822"/>
    <n v="4756"/>
    <n v="59"/>
    <n v="25560.648646203201"/>
    <n v="22.928308361851929"/>
    <n v="22004.827175395942"/>
    <x v="81"/>
    <x v="57"/>
  </r>
  <r>
    <n v="6864"/>
    <s v="8242 - 7197"/>
    <n v="4822"/>
    <n v="4754"/>
    <n v="60"/>
    <n v="25641.993666787908"/>
    <n v="22.99263076806562"/>
    <n v="22059.002633283329"/>
    <x v="81"/>
    <x v="58"/>
  </r>
  <r>
    <n v="6865"/>
    <s v="8242 - 7198"/>
    <n v="4822"/>
    <n v="4755"/>
    <n v="61"/>
    <n v="25725.254788940561"/>
    <n v="23.275784358761239"/>
    <n v="22745.401282247691"/>
    <x v="81"/>
    <x v="59"/>
  </r>
  <r>
    <n v="6866"/>
    <s v="8242 - 7436"/>
    <n v="4822"/>
    <n v="4762"/>
    <n v="62"/>
    <n v="25804.675095638209"/>
    <n v="23.368587733021432"/>
    <n v="23446.70427376236"/>
    <x v="81"/>
    <x v="60"/>
  </r>
  <r>
    <n v="6867"/>
    <s v="8242 - 7134"/>
    <n v="4822"/>
    <n v="4750"/>
    <n v="63"/>
    <n v="25949.627472147979"/>
    <n v="22.612818108021941"/>
    <n v="21209.075016383558"/>
    <x v="81"/>
    <x v="61"/>
  </r>
  <r>
    <n v="6868"/>
    <s v="8242 - 7070"/>
    <n v="4822"/>
    <n v="4747"/>
    <n v="64"/>
    <n v="26011.742749263281"/>
    <n v="21.91567899434164"/>
    <n v="21911.087072221719"/>
    <x v="81"/>
    <x v="62"/>
  </r>
  <r>
    <n v="6869"/>
    <s v="8242 - 7196"/>
    <n v="4822"/>
    <n v="4753"/>
    <n v="65"/>
    <n v="26082.798310637409"/>
    <n v="22.546385403233209"/>
    <n v="21307.835176705259"/>
    <x v="81"/>
    <x v="63"/>
  </r>
  <r>
    <n v="6870"/>
    <s v="8242 - 7069"/>
    <n v="4822"/>
    <n v="4746"/>
    <n v="66"/>
    <n v="26282.456853233049"/>
    <n v="22.887826570133239"/>
    <n v="21787.319129098709"/>
    <x v="81"/>
    <x v="64"/>
  </r>
  <r>
    <n v="6871"/>
    <s v="8242 - 7135"/>
    <n v="4822"/>
    <n v="4751"/>
    <n v="67"/>
    <n v="26752.896151832389"/>
    <n v="24.31680878921561"/>
    <n v="22691.982355306231"/>
    <x v="81"/>
    <x v="65"/>
  </r>
  <r>
    <n v="6872"/>
    <s v="8242 - 7136"/>
    <n v="4822"/>
    <n v="4752"/>
    <n v="68"/>
    <n v="26876.418211531342"/>
    <n v="24.440330848914559"/>
    <n v="22794.373130922369"/>
    <x v="81"/>
    <x v="67"/>
  </r>
  <r>
    <n v="6873"/>
    <s v="8242 - 7373"/>
    <n v="4822"/>
    <n v="4759"/>
    <n v="69"/>
    <n v="26974.886607417779"/>
    <n v="24.538799244800991"/>
    <n v="24194.751899012641"/>
    <x v="81"/>
    <x v="68"/>
  </r>
  <r>
    <n v="6874"/>
    <s v="8242 - 6997"/>
    <n v="4822"/>
    <n v="4743"/>
    <n v="70"/>
    <n v="27107.722080173779"/>
    <n v="22.295217637325958"/>
    <n v="22123.343090763999"/>
    <x v="81"/>
    <x v="69"/>
  </r>
  <r>
    <n v="6875"/>
    <s v="8242 - 7374"/>
    <n v="4822"/>
    <n v="4760"/>
    <n v="71"/>
    <n v="27159.93390133261"/>
    <n v="24.723846538715829"/>
    <n v="24787.39594744434"/>
    <x v="81"/>
    <x v="70"/>
  </r>
  <r>
    <n v="6876"/>
    <s v="8242 - 7437"/>
    <n v="4822"/>
    <n v="4763"/>
    <n v="72"/>
    <n v="27516.201672832431"/>
    <n v="25.080114310215649"/>
    <n v="24013.635897537089"/>
    <x v="81"/>
    <x v="72"/>
  </r>
  <r>
    <n v="6877"/>
    <s v="8242 - 6855"/>
    <n v="4822"/>
    <n v="4742"/>
    <n v="73"/>
    <n v="27554.95918049325"/>
    <n v="21.712097534497861"/>
    <n v="23408.231684272701"/>
    <x v="81"/>
    <x v="73"/>
  </r>
  <r>
    <n v="6878"/>
    <s v="8242 - 7438"/>
    <n v="4822"/>
    <n v="4764"/>
    <n v="74"/>
    <n v="27971.391451706651"/>
    <n v="25.53530408908987"/>
    <n v="23989.98435891611"/>
    <x v="81"/>
    <x v="77"/>
  </r>
  <r>
    <n v="6879"/>
    <s v="8242 - 7503"/>
    <n v="4822"/>
    <n v="4767"/>
    <n v="75"/>
    <n v="28194.21311304242"/>
    <n v="25.758125750425641"/>
    <n v="23901.96237614068"/>
    <x v="81"/>
    <x v="78"/>
  </r>
  <r>
    <n v="6880"/>
    <s v="8242 - 7504"/>
    <n v="4822"/>
    <n v="4768"/>
    <n v="76"/>
    <n v="28442.6637863662"/>
    <n v="26.006576423749419"/>
    <n v="23821.976603215051"/>
    <x v="81"/>
    <x v="79"/>
  </r>
  <r>
    <n v="6881"/>
    <s v="8242 - 7565"/>
    <n v="4822"/>
    <n v="4774"/>
    <n v="77"/>
    <n v="29307.428819436071"/>
    <n v="26.871341456819291"/>
    <n v="23670.730352300659"/>
    <x v="81"/>
    <x v="82"/>
  </r>
  <r>
    <n v="6882"/>
    <s v="8242 - 7505"/>
    <n v="4822"/>
    <n v="4769"/>
    <n v="78"/>
    <n v="29801.562559069229"/>
    <n v="27.365475196452451"/>
    <n v="24086.189075025341"/>
    <x v="81"/>
    <x v="81"/>
  </r>
  <r>
    <n v="6883"/>
    <s v="8242 - 7507"/>
    <n v="4822"/>
    <n v="4771"/>
    <n v="79"/>
    <n v="29811.872841024109"/>
    <n v="27.729629320048279"/>
    <n v="26140.602725042041"/>
    <x v="81"/>
    <x v="66"/>
  </r>
  <r>
    <n v="6884"/>
    <s v="8242 - 7566"/>
    <n v="4822"/>
    <n v="4775"/>
    <n v="80"/>
    <n v="30065.17243223279"/>
    <n v="27.629085069616011"/>
    <n v="24068.052574662132"/>
    <x v="81"/>
    <x v="80"/>
  </r>
  <r>
    <n v="6885"/>
    <s v="8242 - 7506"/>
    <n v="4822"/>
    <n v="4770"/>
    <n v="81"/>
    <n v="30337.37308391359"/>
    <n v="28.255129562937771"/>
    <n v="25219.922804019508"/>
    <x v="81"/>
    <x v="71"/>
  </r>
  <r>
    <n v="6886"/>
    <s v="8242 - 7567"/>
    <n v="4822"/>
    <n v="4776"/>
    <n v="82"/>
    <n v="30567.477776233311"/>
    <n v="28.485234255257499"/>
    <n v="27557.766737136069"/>
    <x v="81"/>
    <x v="74"/>
  </r>
  <r>
    <n v="6887"/>
    <s v="8242 - 7508"/>
    <n v="4822"/>
    <n v="4772"/>
    <n v="83"/>
    <n v="30758.081709470171"/>
    <n v="28.67583818849435"/>
    <n v="27271.046001285111"/>
    <x v="81"/>
    <x v="75"/>
  </r>
  <r>
    <n v="6888"/>
    <s v="8242 - 7440"/>
    <n v="4822"/>
    <n v="4765"/>
    <n v="84"/>
    <n v="30788.685464082249"/>
    <n v="28.70644194310643"/>
    <n v="26447.21036510964"/>
    <x v="81"/>
    <x v="76"/>
  </r>
  <r>
    <n v="6889"/>
    <s v="8243 - 8243"/>
    <n v="4823"/>
    <n v="4823"/>
    <n v="1"/>
    <n v="0"/>
    <n v="0"/>
    <n v="0"/>
    <x v="82"/>
    <x v="28"/>
  </r>
  <r>
    <n v="6890"/>
    <s v="8243 - 8242"/>
    <n v="4823"/>
    <n v="4822"/>
    <n v="2"/>
    <n v="526.8596050975874"/>
    <n v="0.39514470382319022"/>
    <n v="526.85885517939778"/>
    <x v="82"/>
    <x v="27"/>
  </r>
  <r>
    <n v="6891"/>
    <s v="8243 - 8205"/>
    <n v="4823"/>
    <n v="4818"/>
    <n v="3"/>
    <n v="2080.8262884687242"/>
    <n v="1.560619716351541"/>
    <n v="1836.29322467783"/>
    <x v="82"/>
    <x v="26"/>
  </r>
  <r>
    <n v="6892"/>
    <s v="8243 - 8206"/>
    <n v="4823"/>
    <n v="4819"/>
    <n v="4"/>
    <n v="2611.064388770958"/>
    <n v="1.958298291578219"/>
    <n v="1867.7662059856341"/>
    <x v="82"/>
    <x v="19"/>
  </r>
  <r>
    <n v="6893"/>
    <s v="8243 - 8160"/>
    <n v="4823"/>
    <n v="4814"/>
    <n v="5"/>
    <n v="3557.6383349288549"/>
    <n v="2.607022759462446"/>
    <n v="3178.1225152616939"/>
    <x v="82"/>
    <x v="32"/>
  </r>
  <r>
    <n v="6894"/>
    <s v="8243 - 8204"/>
    <n v="4823"/>
    <n v="4817"/>
    <n v="6"/>
    <n v="3560.5771367412322"/>
    <n v="2.8574091768615499"/>
    <n v="2382.4780814655269"/>
    <x v="82"/>
    <x v="33"/>
  </r>
  <r>
    <n v="6895"/>
    <s v="8243 - 8105"/>
    <n v="4823"/>
    <n v="4807"/>
    <n v="7"/>
    <n v="4222.5819741368487"/>
    <n v="3.1669364806026361"/>
    <n v="4123.6114949326784"/>
    <x v="82"/>
    <x v="35"/>
  </r>
  <r>
    <n v="6896"/>
    <s v="8243 - 8159"/>
    <n v="4823"/>
    <n v="4813"/>
    <n v="8"/>
    <n v="4468.3616350455222"/>
    <n v="3.1534567395324462"/>
    <n v="3595.7380552544741"/>
    <x v="82"/>
    <x v="37"/>
  </r>
  <r>
    <n v="6897"/>
    <s v="8243 - 8104"/>
    <n v="4823"/>
    <n v="4806"/>
    <n v="9"/>
    <n v="4469.1674132619473"/>
    <n v="3.35187555994646"/>
    <n v="4361.2229043260013"/>
    <x v="82"/>
    <x v="34"/>
  </r>
  <r>
    <n v="6898"/>
    <s v="8243 - 8106"/>
    <n v="4823"/>
    <n v="4808"/>
    <n v="10"/>
    <n v="4703.3524674191831"/>
    <n v="3.6454401953438791"/>
    <n v="3705.3509999301"/>
    <x v="82"/>
    <x v="24"/>
  </r>
  <r>
    <n v="6899"/>
    <s v="8243 - 8241"/>
    <n v="4823"/>
    <n v="4821"/>
    <n v="11"/>
    <n v="4739.0604727056607"/>
    <n v="3.9629886813035951"/>
    <n v="3506.2653207796948"/>
    <x v="82"/>
    <x v="41"/>
  </r>
  <r>
    <n v="6900"/>
    <s v="8243 - 8203"/>
    <n v="4823"/>
    <n v="4816"/>
    <n v="12"/>
    <n v="4888.0947733241337"/>
    <n v="3.4780446704737549"/>
    <n v="3861.2037354217682"/>
    <x v="82"/>
    <x v="42"/>
  </r>
  <r>
    <n v="6901"/>
    <s v="8243 - 8107"/>
    <n v="4823"/>
    <n v="4809"/>
    <n v="13"/>
    <n v="5337.0525531822441"/>
    <n v="4.0027894148866849"/>
    <n v="4338.1668509099136"/>
    <x v="82"/>
    <x v="8"/>
  </r>
  <r>
    <n v="6902"/>
    <s v="8243 - 8158"/>
    <n v="4823"/>
    <n v="4812"/>
    <n v="14"/>
    <n v="5360.7063914271976"/>
    <n v="3.6888635933614511"/>
    <n v="4167.1140350740998"/>
    <x v="82"/>
    <x v="43"/>
  </r>
  <r>
    <n v="6903"/>
    <s v="8243 - 8040"/>
    <n v="4823"/>
    <n v="4800"/>
    <n v="15"/>
    <n v="5484.2668922550502"/>
    <n v="4.1132001691912894"/>
    <n v="4877.8977030885289"/>
    <x v="82"/>
    <x v="29"/>
  </r>
  <r>
    <n v="6904"/>
    <s v="8243 - 8042"/>
    <n v="4823"/>
    <n v="4802"/>
    <n v="16"/>
    <n v="5772.9227743807969"/>
    <n v="4.6410716182413054"/>
    <n v="4538.0171271739609"/>
    <x v="82"/>
    <x v="11"/>
  </r>
  <r>
    <n v="6905"/>
    <s v="8243 - 8108"/>
    <n v="4823"/>
    <n v="4810"/>
    <n v="17"/>
    <n v="5954.5583926664967"/>
    <n v="4.4659187944998742"/>
    <n v="4938.9446354923766"/>
    <x v="82"/>
    <x v="5"/>
  </r>
  <r>
    <n v="6906"/>
    <s v="8243 - 8041"/>
    <n v="4823"/>
    <n v="4801"/>
    <n v="18"/>
    <n v="5970.1412181276164"/>
    <n v="4.8382900619881202"/>
    <n v="4518.5512991475662"/>
    <x v="82"/>
    <x v="12"/>
  </r>
  <r>
    <n v="6907"/>
    <s v="8243 - 8207"/>
    <n v="4823"/>
    <n v="4820"/>
    <n v="19"/>
    <n v="6163.8381703695841"/>
    <n v="5.0319870142300882"/>
    <n v="2993.9336961400782"/>
    <x v="82"/>
    <x v="16"/>
  </r>
  <r>
    <n v="6908"/>
    <s v="8243 - 8161"/>
    <n v="4823"/>
    <n v="4815"/>
    <n v="20"/>
    <n v="6376.1933994242854"/>
    <n v="5.2443422432847884"/>
    <n v="2979.0136066929081"/>
    <x v="82"/>
    <x v="18"/>
  </r>
  <r>
    <n v="6909"/>
    <s v="8243 - 8039"/>
    <n v="4823"/>
    <n v="4799"/>
    <n v="21"/>
    <n v="7104.0729543037778"/>
    <n v="5.5977801819510038"/>
    <n v="6070.5049810104738"/>
    <x v="82"/>
    <x v="30"/>
  </r>
  <r>
    <n v="6910"/>
    <s v="8243 - 7983"/>
    <n v="4823"/>
    <n v="4796"/>
    <n v="22"/>
    <n v="7152.2107378634264"/>
    <n v="6.0203595817239348"/>
    <n v="5562.744380044518"/>
    <x v="82"/>
    <x v="9"/>
  </r>
  <r>
    <n v="6911"/>
    <s v="8243 - 7980"/>
    <n v="4823"/>
    <n v="4794"/>
    <n v="23"/>
    <n v="7343.5089465260517"/>
    <n v="5.8372161741732782"/>
    <n v="6242.8547235921287"/>
    <x v="82"/>
    <x v="31"/>
  </r>
  <r>
    <n v="6912"/>
    <s v="8243 - 7982"/>
    <n v="4823"/>
    <n v="4795"/>
    <n v="24"/>
    <n v="7821.7265594850096"/>
    <n v="6.3154337871322346"/>
    <n v="5555.2870556850539"/>
    <x v="82"/>
    <x v="22"/>
  </r>
  <r>
    <n v="6913"/>
    <s v="8243 - 7924"/>
    <n v="4823"/>
    <n v="4789"/>
    <n v="25"/>
    <n v="8015.6754130591726"/>
    <n v="5.9712972366855386"/>
    <n v="6376.096983788435"/>
    <x v="82"/>
    <x v="10"/>
  </r>
  <r>
    <n v="6914"/>
    <s v="8243 - 7921"/>
    <n v="4823"/>
    <n v="4786"/>
    <n v="26"/>
    <n v="8142.1868475372512"/>
    <n v="6.3892593968800524"/>
    <n v="6320.1695566660283"/>
    <x v="82"/>
    <x v="25"/>
  </r>
  <r>
    <n v="6915"/>
    <s v="8243 - 7918"/>
    <n v="4823"/>
    <n v="4785"/>
    <n v="27"/>
    <n v="8248.083952851186"/>
    <n v="6.7417911804984127"/>
    <n v="6911.3556517836014"/>
    <x v="82"/>
    <x v="36"/>
  </r>
  <r>
    <n v="6916"/>
    <s v="8243 - 7979"/>
    <n v="4823"/>
    <n v="4793"/>
    <n v="28"/>
    <n v="8283.9592453751011"/>
    <n v="6.7776664730223288"/>
    <n v="6933.3958780523026"/>
    <x v="82"/>
    <x v="38"/>
  </r>
  <r>
    <n v="6917"/>
    <s v="8243 - 8038"/>
    <n v="4823"/>
    <n v="4798"/>
    <n v="29"/>
    <n v="8319.8344379654536"/>
    <n v="6.8135416656126804"/>
    <n v="6955.5512385016382"/>
    <x v="82"/>
    <x v="39"/>
  </r>
  <r>
    <n v="6918"/>
    <s v="8243 - 8103"/>
    <n v="4823"/>
    <n v="4805"/>
    <n v="30"/>
    <n v="8355.7097340806431"/>
    <n v="6.8494169617278704"/>
    <n v="6977.8206889083021"/>
    <x v="82"/>
    <x v="40"/>
  </r>
  <r>
    <n v="6919"/>
    <s v="8243 - 7857"/>
    <n v="4823"/>
    <n v="4783"/>
    <n v="31"/>
    <n v="8465.0399340231179"/>
    <n v="6.7121124833659191"/>
    <n v="6361.5030542095592"/>
    <x v="82"/>
    <x v="23"/>
  </r>
  <r>
    <n v="6920"/>
    <s v="8243 - 7925"/>
    <n v="4823"/>
    <n v="4790"/>
    <n v="32"/>
    <n v="8899.5119827278759"/>
    <n v="6.4999027573524009"/>
    <n v="6990.2506858104089"/>
    <x v="82"/>
    <x v="6"/>
  </r>
  <r>
    <n v="6921"/>
    <s v="8243 - 7922"/>
    <n v="4823"/>
    <n v="4787"/>
    <n v="33"/>
    <n v="9088.2077459702286"/>
    <n v="7.3352802953130318"/>
    <n v="6488.2480328152924"/>
    <x v="82"/>
    <x v="21"/>
  </r>
  <r>
    <n v="6922"/>
    <s v="8243 - 7926"/>
    <n v="4823"/>
    <n v="4791"/>
    <n v="34"/>
    <n v="9108.8555689673867"/>
    <n v="7.3353420425598399"/>
    <n v="7348.6961259618529"/>
    <x v="82"/>
    <x v="4"/>
  </r>
  <r>
    <n v="6923"/>
    <s v="8243 - 8043"/>
    <n v="4823"/>
    <n v="4803"/>
    <n v="35"/>
    <n v="9160.6132414592121"/>
    <n v="7.221961103448912"/>
    <n v="6528.0683093026864"/>
    <x v="82"/>
    <x v="1"/>
  </r>
  <r>
    <n v="6924"/>
    <s v="8243 - 7978"/>
    <n v="4823"/>
    <n v="4792"/>
    <n v="36"/>
    <n v="9282.5129691283746"/>
    <n v="7.7762201967756042"/>
    <n v="7588.5138203309671"/>
    <x v="82"/>
    <x v="44"/>
  </r>
  <r>
    <n v="6925"/>
    <s v="8243 - 0"/>
    <n v="4823"/>
    <n v="4741"/>
    <n v="37"/>
    <n v="9287.9578827204641"/>
    <n v="7.349305744710164"/>
    <n v="6529.6754919918021"/>
    <x v="82"/>
    <x v="0"/>
  </r>
  <r>
    <n v="6926"/>
    <s v="8243 - 8037"/>
    <n v="4823"/>
    <n v="4797"/>
    <n v="38"/>
    <n v="9330.9725055386789"/>
    <n v="7.8246797331859073"/>
    <n v="7621.8027594365121"/>
    <x v="82"/>
    <x v="45"/>
  </r>
  <r>
    <n v="6927"/>
    <s v="8243 - 7923"/>
    <n v="4823"/>
    <n v="4788"/>
    <n v="39"/>
    <n v="9397.4508182282552"/>
    <n v="7.1740035429230389"/>
    <n v="6736.388509822259"/>
    <x v="82"/>
    <x v="17"/>
  </r>
  <r>
    <n v="6928"/>
    <s v="8243 - 7859"/>
    <n v="4823"/>
    <n v="4784"/>
    <n v="40"/>
    <n v="9921.4818212312748"/>
    <n v="7.3423235912703424"/>
    <n v="7748.3773189712456"/>
    <x v="82"/>
    <x v="7"/>
  </r>
  <r>
    <n v="6929"/>
    <s v="8243 - 8044"/>
    <n v="4823"/>
    <n v="4804"/>
    <n v="41"/>
    <n v="10459.517477009709"/>
    <n v="8.5208653389994122"/>
    <n v="7132.8676239089664"/>
    <x v="82"/>
    <x v="2"/>
  </r>
  <r>
    <n v="6930"/>
    <s v="8243 - 8109"/>
    <n v="4823"/>
    <n v="4811"/>
    <n v="42"/>
    <n v="10621.565159730781"/>
    <n v="8.6829130217204824"/>
    <n v="7139.5443252247806"/>
    <x v="82"/>
    <x v="3"/>
  </r>
  <r>
    <n v="6931"/>
    <s v="8243 - 7808"/>
    <n v="4823"/>
    <n v="4782"/>
    <n v="43"/>
    <n v="10952.854715246"/>
    <n v="8.7294074399407879"/>
    <n v="8464.0153814994464"/>
    <x v="82"/>
    <x v="13"/>
  </r>
  <r>
    <n v="6932"/>
    <s v="8243 - 7747"/>
    <n v="4823"/>
    <n v="4780"/>
    <n v="44"/>
    <n v="12128.61338299931"/>
    <n v="9.5494551530383784"/>
    <n v="9598.1509378469873"/>
    <x v="82"/>
    <x v="14"/>
  </r>
  <r>
    <n v="6933"/>
    <s v="8243 - 7748"/>
    <n v="4823"/>
    <n v="4781"/>
    <n v="45"/>
    <n v="12356.996356553371"/>
    <n v="8.7928218265625517"/>
    <n v="10023.11404443315"/>
    <x v="82"/>
    <x v="15"/>
  </r>
  <r>
    <n v="6934"/>
    <s v="8243 - 7681"/>
    <n v="4823"/>
    <n v="4779"/>
    <n v="46"/>
    <n v="13099.24951848296"/>
    <n v="9.0214416999398157"/>
    <n v="10727.916647329141"/>
    <x v="82"/>
    <x v="20"/>
  </r>
  <r>
    <n v="6935"/>
    <s v="8243 - 8388"/>
    <n v="4823"/>
    <n v="4824"/>
    <n v="47"/>
    <n v="24107.7849149906"/>
    <n v="18.720971952875878"/>
    <n v="21900.93335143799"/>
    <x v="82"/>
    <x v="83"/>
  </r>
  <r>
    <n v="6936"/>
    <s v="8243 - 7562"/>
    <n v="4823"/>
    <n v="4773"/>
    <n v="48"/>
    <n v="25047.436353957532"/>
    <n v="22.479634090066352"/>
    <n v="20166.088156467831"/>
    <x v="82"/>
    <x v="46"/>
  </r>
  <r>
    <n v="6937"/>
    <s v="8243 - 7502"/>
    <n v="4823"/>
    <n v="4766"/>
    <n v="49"/>
    <n v="25128.482595832462"/>
    <n v="22.560680331941281"/>
    <n v="22346.721490355842"/>
    <x v="82"/>
    <x v="47"/>
  </r>
  <r>
    <n v="6938"/>
    <s v="8243 - 7435"/>
    <n v="4823"/>
    <n v="4761"/>
    <n v="50"/>
    <n v="25456.07581318148"/>
    <n v="22.8882735492903"/>
    <n v="22655.314996178338"/>
    <x v="82"/>
    <x v="48"/>
  </r>
  <r>
    <n v="6939"/>
    <s v="8243 - 7068"/>
    <n v="4823"/>
    <n v="4745"/>
    <n v="51"/>
    <n v="25544.698456163849"/>
    <n v="20.60047911204164"/>
    <n v="20981.508127900361"/>
    <x v="82"/>
    <x v="49"/>
  </r>
  <r>
    <n v="6940"/>
    <s v="8243 - 7620"/>
    <n v="4823"/>
    <n v="4777"/>
    <n v="52"/>
    <n v="25590.32341178611"/>
    <n v="23.022521147894931"/>
    <n v="20026.46417276709"/>
    <x v="82"/>
    <x v="50"/>
  </r>
  <r>
    <n v="6941"/>
    <s v="8243 - 7133"/>
    <n v="4823"/>
    <n v="4749"/>
    <n v="53"/>
    <n v="25618.909809352572"/>
    <n v="21.621054289408619"/>
    <n v="21426.488969123518"/>
    <x v="82"/>
    <x v="51"/>
  </r>
  <r>
    <n v="6942"/>
    <s v="8243 - 7132"/>
    <n v="4823"/>
    <n v="4748"/>
    <n v="54"/>
    <n v="25788.395642941348"/>
    <n v="22.262050458567149"/>
    <n v="21294.814805497412"/>
    <x v="82"/>
    <x v="52"/>
  </r>
  <r>
    <n v="6943"/>
    <s v="8243 - 7260"/>
    <n v="4823"/>
    <n v="4757"/>
    <n v="55"/>
    <n v="25898.286279093001"/>
    <n v="23.319036870625101"/>
    <n v="22676.28421234346"/>
    <x v="82"/>
    <x v="53"/>
  </r>
  <r>
    <n v="6944"/>
    <s v="8243 - 7621"/>
    <n v="4823"/>
    <n v="4778"/>
    <n v="56"/>
    <n v="25988.88908681885"/>
    <n v="23.42108682292767"/>
    <n v="19960.210572472399"/>
    <x v="82"/>
    <x v="54"/>
  </r>
  <r>
    <n v="6945"/>
    <s v="8243 - 7067"/>
    <n v="4823"/>
    <n v="4744"/>
    <n v="57"/>
    <n v="26063.293777897841"/>
    <n v="21.119074433775619"/>
    <n v="21314.703257549249"/>
    <x v="82"/>
    <x v="55"/>
  </r>
  <r>
    <n v="6946"/>
    <s v="8243 - 7372"/>
    <n v="4823"/>
    <n v="4758"/>
    <n v="58"/>
    <n v="26077.020523338779"/>
    <n v="22.864684013206048"/>
    <n v="23332.40696682924"/>
    <x v="82"/>
    <x v="56"/>
  </r>
  <r>
    <n v="6947"/>
    <s v="8243 - 7259"/>
    <n v="4823"/>
    <n v="4756"/>
    <n v="59"/>
    <n v="26087.508251300791"/>
    <n v="23.323453065675121"/>
    <n v="22186.259062927991"/>
    <x v="82"/>
    <x v="57"/>
  </r>
  <r>
    <n v="6948"/>
    <s v="8243 - 7197"/>
    <n v="4823"/>
    <n v="4754"/>
    <n v="60"/>
    <n v="26168.853271885499"/>
    <n v="23.387775471888808"/>
    <n v="22239.572092567931"/>
    <x v="82"/>
    <x v="58"/>
  </r>
  <r>
    <n v="6949"/>
    <s v="8243 - 7198"/>
    <n v="4823"/>
    <n v="4755"/>
    <n v="61"/>
    <n v="26252.114394038152"/>
    <n v="23.670929062584431"/>
    <n v="22909.809433062041"/>
    <x v="82"/>
    <x v="59"/>
  </r>
  <r>
    <n v="6950"/>
    <s v="8243 - 7436"/>
    <n v="4823"/>
    <n v="4762"/>
    <n v="62"/>
    <n v="26331.5347007358"/>
    <n v="23.76373243684462"/>
    <n v="23506.436796344751"/>
    <x v="82"/>
    <x v="60"/>
  </r>
  <r>
    <n v="6951"/>
    <s v="8243 - 7134"/>
    <n v="4823"/>
    <n v="4750"/>
    <n v="63"/>
    <n v="26476.487077245569"/>
    <n v="23.00796281184514"/>
    <n v="21473.606094450119"/>
    <x v="82"/>
    <x v="61"/>
  </r>
  <r>
    <n v="6952"/>
    <s v="8243 - 7070"/>
    <n v="4823"/>
    <n v="4747"/>
    <n v="64"/>
    <n v="26538.602354360872"/>
    <n v="22.310823698164839"/>
    <n v="22201.333838007791"/>
    <x v="82"/>
    <x v="62"/>
  </r>
  <r>
    <n v="6953"/>
    <s v="8243 - 7196"/>
    <n v="4823"/>
    <n v="4753"/>
    <n v="65"/>
    <n v="26609.657915734999"/>
    <n v="22.941530107056401"/>
    <n v="21532.516415320799"/>
    <x v="82"/>
    <x v="63"/>
  </r>
  <r>
    <n v="6954"/>
    <s v="8243 - 7069"/>
    <n v="4823"/>
    <n v="4746"/>
    <n v="66"/>
    <n v="26809.316458330639"/>
    <n v="23.282971273956431"/>
    <n v="22088.693676605861"/>
    <x v="82"/>
    <x v="64"/>
  </r>
  <r>
    <n v="6955"/>
    <s v="8243 - 7135"/>
    <n v="4823"/>
    <n v="4751"/>
    <n v="67"/>
    <n v="27279.755756929979"/>
    <n v="24.711953493038799"/>
    <n v="22921.27151770805"/>
    <x v="82"/>
    <x v="65"/>
  </r>
  <r>
    <n v="6956"/>
    <s v="8243 - 7136"/>
    <n v="4823"/>
    <n v="4752"/>
    <n v="68"/>
    <n v="27403.277816628932"/>
    <n v="24.835475552737751"/>
    <n v="23014.560506599541"/>
    <x v="82"/>
    <x v="67"/>
  </r>
  <r>
    <n v="6957"/>
    <s v="8243 - 7373"/>
    <n v="4823"/>
    <n v="4759"/>
    <n v="69"/>
    <n v="27501.746212515369"/>
    <n v="24.93394394862419"/>
    <n v="24261.364355495862"/>
    <x v="82"/>
    <x v="68"/>
  </r>
  <r>
    <n v="6958"/>
    <s v="8243 - 6997"/>
    <n v="4823"/>
    <n v="4743"/>
    <n v="70"/>
    <n v="27634.581685271369"/>
    <n v="22.69036234114915"/>
    <n v="22469.500771465369"/>
    <x v="82"/>
    <x v="69"/>
  </r>
  <r>
    <n v="6959"/>
    <s v="8243 - 7374"/>
    <n v="4823"/>
    <n v="4760"/>
    <n v="71"/>
    <n v="27686.7935064302"/>
    <n v="25.118991242539021"/>
    <n v="24842.523876409399"/>
    <x v="82"/>
    <x v="70"/>
  </r>
  <r>
    <n v="6960"/>
    <s v="8243 - 7437"/>
    <n v="4823"/>
    <n v="4763"/>
    <n v="72"/>
    <n v="28043.06127793001"/>
    <n v="25.475259014038841"/>
    <n v="24050.136390301639"/>
    <x v="82"/>
    <x v="72"/>
  </r>
  <r>
    <n v="6961"/>
    <s v="8243 - 6855"/>
    <n v="4823"/>
    <n v="4742"/>
    <n v="73"/>
    <n v="28081.81878559084"/>
    <n v="22.107242238321049"/>
    <n v="23781.598245552901"/>
    <x v="82"/>
    <x v="73"/>
  </r>
  <r>
    <n v="6962"/>
    <s v="8243 - 7438"/>
    <n v="4823"/>
    <n v="4764"/>
    <n v="74"/>
    <n v="28498.251056804231"/>
    <n v="25.930448792913062"/>
    <n v="24016.546712869651"/>
    <x v="82"/>
    <x v="77"/>
  </r>
  <r>
    <n v="6963"/>
    <s v="8243 - 7503"/>
    <n v="4823"/>
    <n v="4767"/>
    <n v="75"/>
    <n v="28721.07271814"/>
    <n v="26.15327045424883"/>
    <n v="23924.049779890509"/>
    <x v="82"/>
    <x v="78"/>
  </r>
  <r>
    <n v="6964"/>
    <s v="8243 - 7504"/>
    <n v="4823"/>
    <n v="4768"/>
    <n v="76"/>
    <n v="28969.52339146379"/>
    <n v="26.40172112757261"/>
    <n v="23838.895849574808"/>
    <x v="82"/>
    <x v="79"/>
  </r>
  <r>
    <n v="6965"/>
    <s v="8243 - 7565"/>
    <n v="4823"/>
    <n v="4774"/>
    <n v="77"/>
    <n v="29834.288424533661"/>
    <n v="27.26648616064249"/>
    <n v="23668.915748142172"/>
    <x v="82"/>
    <x v="82"/>
  </r>
  <r>
    <n v="6966"/>
    <s v="8243 - 7505"/>
    <n v="4823"/>
    <n v="4769"/>
    <n v="78"/>
    <n v="30328.422164166819"/>
    <n v="27.760619900275639"/>
    <n v="24080.66733705339"/>
    <x v="82"/>
    <x v="81"/>
  </r>
  <r>
    <n v="6967"/>
    <s v="8243 - 7507"/>
    <n v="4823"/>
    <n v="4771"/>
    <n v="79"/>
    <n v="30338.732446121699"/>
    <n v="28.124774023871471"/>
    <n v="26125.8181674896"/>
    <x v="82"/>
    <x v="66"/>
  </r>
  <r>
    <n v="6968"/>
    <s v="8243 - 7566"/>
    <n v="4823"/>
    <n v="4775"/>
    <n v="80"/>
    <n v="30592.032037330369"/>
    <n v="28.024229773439199"/>
    <n v="24057.629349002731"/>
    <x v="82"/>
    <x v="80"/>
  </r>
  <r>
    <n v="6969"/>
    <s v="8243 - 7506"/>
    <n v="4823"/>
    <n v="4770"/>
    <n v="81"/>
    <n v="30864.23268901118"/>
    <n v="28.65027426676097"/>
    <n v="25202.053288666651"/>
    <x v="82"/>
    <x v="71"/>
  </r>
  <r>
    <n v="6970"/>
    <s v="8243 - 7567"/>
    <n v="4823"/>
    <n v="4776"/>
    <n v="82"/>
    <n v="31094.337381330901"/>
    <n v="28.880378959080691"/>
    <n v="27509.87601664224"/>
    <x v="82"/>
    <x v="74"/>
  </r>
  <r>
    <n v="6971"/>
    <s v="8243 - 7508"/>
    <n v="4823"/>
    <n v="4772"/>
    <n v="83"/>
    <n v="31284.941314567761"/>
    <n v="29.070982892317549"/>
    <n v="27244.462696992381"/>
    <x v="82"/>
    <x v="75"/>
  </r>
  <r>
    <n v="6972"/>
    <s v="8243 - 7440"/>
    <n v="4823"/>
    <n v="4765"/>
    <n v="84"/>
    <n v="31315.54506917984"/>
    <n v="29.101586646929618"/>
    <n v="26450.941680194101"/>
    <x v="82"/>
    <x v="76"/>
  </r>
  <r>
    <n v="6973"/>
    <s v="8388 - 8388"/>
    <n v="4824"/>
    <n v="4824"/>
    <n v="1"/>
    <n v="0"/>
    <n v="0"/>
    <n v="0"/>
    <x v="83"/>
    <x v="83"/>
  </r>
  <r>
    <n v="6974"/>
    <s v="8388 - 8158"/>
    <n v="4824"/>
    <n v="4812"/>
    <n v="2"/>
    <n v="19161.119816768321"/>
    <n v="13.90560262223182"/>
    <n v="18332.792405187229"/>
    <x v="83"/>
    <x v="43"/>
  </r>
  <r>
    <n v="6975"/>
    <s v="8388 - 8203"/>
    <n v="4824"/>
    <n v="4816"/>
    <n v="3"/>
    <n v="19603.1588117225"/>
    <n v="14.17358474455218"/>
    <n v="18767.957240120129"/>
    <x v="83"/>
    <x v="42"/>
  </r>
  <r>
    <n v="6976"/>
    <s v="8388 - 8159"/>
    <n v="4824"/>
    <n v="4813"/>
    <n v="4"/>
    <n v="20053.464573149991"/>
    <n v="14.441009476060829"/>
    <n v="19209.56266637706"/>
    <x v="83"/>
    <x v="37"/>
  </r>
  <r>
    <n v="6977"/>
    <s v="8388 - 8160"/>
    <n v="4824"/>
    <n v="4814"/>
    <n v="5"/>
    <n v="20964.187873266659"/>
    <n v="14.98744345613083"/>
    <n v="20104.021282790989"/>
    <x v="83"/>
    <x v="32"/>
  </r>
  <r>
    <n v="6978"/>
    <s v="8388 - 8204"/>
    <n v="4824"/>
    <n v="4817"/>
    <n v="6"/>
    <n v="22026.104120518092"/>
    <n v="17.323699328293841"/>
    <n v="20035.51187152119"/>
    <x v="83"/>
    <x v="33"/>
  </r>
  <r>
    <n v="6979"/>
    <s v="8388 - 8205"/>
    <n v="4824"/>
    <n v="4818"/>
    <n v="7"/>
    <n v="22378.74949852371"/>
    <n v="17.28742219209515"/>
    <n v="20815.59124448997"/>
    <x v="83"/>
    <x v="26"/>
  </r>
  <r>
    <n v="6980"/>
    <s v="8388 - 8105"/>
    <n v="4824"/>
    <n v="4807"/>
    <n v="8"/>
    <n v="22445.2114022639"/>
    <n v="16.03700511114457"/>
    <n v="20468.08875203384"/>
    <x v="83"/>
    <x v="35"/>
  </r>
  <r>
    <n v="6981"/>
    <s v="8388 - 8104"/>
    <n v="4824"/>
    <n v="4806"/>
    <n v="9"/>
    <n v="22691.796841389001"/>
    <n v="16.22194419048839"/>
    <n v="20472.966502436549"/>
    <x v="83"/>
    <x v="34"/>
  </r>
  <r>
    <n v="6982"/>
    <s v="8388 - 8241"/>
    <n v="4824"/>
    <n v="4821"/>
    <n v="10"/>
    <n v="22789.360675516858"/>
    <n v="18.086955883292621"/>
    <n v="18539.232801368398"/>
    <x v="83"/>
    <x v="41"/>
  </r>
  <r>
    <n v="6983"/>
    <s v="8388 - 8106"/>
    <n v="4824"/>
    <n v="4808"/>
    <n v="11"/>
    <n v="23088.449135874918"/>
    <n v="16.264758939043631"/>
    <n v="21990.04472219423"/>
    <x v="83"/>
    <x v="24"/>
  </r>
  <r>
    <n v="6984"/>
    <s v="8388 - 8242"/>
    <n v="4824"/>
    <n v="4822"/>
    <n v="12"/>
    <n v="23580.92530989302"/>
    <n v="18.325827249052679"/>
    <n v="21709.235200130719"/>
    <x v="83"/>
    <x v="27"/>
  </r>
  <r>
    <n v="6985"/>
    <s v="8388 - 8040"/>
    <n v="4824"/>
    <n v="4800"/>
    <n v="13"/>
    <n v="23706.8963203821"/>
    <n v="16.983268799733221"/>
    <n v="20953.333828619088"/>
    <x v="83"/>
    <x v="29"/>
  </r>
  <r>
    <n v="6986"/>
    <s v="8388 - 8206"/>
    <n v="4824"/>
    <n v="4819"/>
    <n v="14"/>
    <n v="24007.507586032909"/>
    <n v="18.645763956157602"/>
    <n v="22461.007380943542"/>
    <x v="83"/>
    <x v="19"/>
  </r>
  <r>
    <n v="6987"/>
    <s v="8388 - 8243"/>
    <n v="4824"/>
    <n v="4823"/>
    <n v="15"/>
    <n v="24107.784914990611"/>
    <n v="18.720971952875871"/>
    <n v="21900.93335143799"/>
    <x v="83"/>
    <x v="28"/>
  </r>
  <r>
    <n v="6988"/>
    <s v="8388 - 8039"/>
    <n v="4824"/>
    <n v="4799"/>
    <n v="16"/>
    <n v="25326.702382430831"/>
    <n v="18.467848812492939"/>
    <n v="20241.514724755631"/>
    <x v="83"/>
    <x v="30"/>
  </r>
  <r>
    <n v="6989"/>
    <s v="8388 - 7980"/>
    <n v="4824"/>
    <n v="4794"/>
    <n v="17"/>
    <n v="25566.13837465311"/>
    <n v="18.707284804715211"/>
    <n v="20054.124745904151"/>
    <x v="83"/>
    <x v="31"/>
  </r>
  <r>
    <n v="6990"/>
    <s v="8388 - 8041"/>
    <n v="4824"/>
    <n v="4801"/>
    <n v="18"/>
    <n v="25809.234282398349"/>
    <n v="18.22062157321399"/>
    <n v="23757.41606033823"/>
    <x v="83"/>
    <x v="12"/>
  </r>
  <r>
    <n v="6991"/>
    <s v="8388 - 7982"/>
    <n v="4824"/>
    <n v="4795"/>
    <n v="19"/>
    <n v="26044.355987612071"/>
    <n v="19.185502417674169"/>
    <n v="22456.353165919551"/>
    <x v="83"/>
    <x v="22"/>
  </r>
  <r>
    <n v="6992"/>
    <s v="8388 - 7921"/>
    <n v="4824"/>
    <n v="4786"/>
    <n v="20"/>
    <n v="26364.816275664311"/>
    <n v="19.259328027421979"/>
    <n v="22456.727575980891"/>
    <x v="83"/>
    <x v="25"/>
  </r>
  <r>
    <n v="6993"/>
    <s v="8388 - 7918"/>
    <n v="4824"/>
    <n v="4785"/>
    <n v="21"/>
    <n v="26470.713380978239"/>
    <n v="19.61185981104034"/>
    <n v="19374.640973987909"/>
    <x v="83"/>
    <x v="36"/>
  </r>
  <r>
    <n v="6994"/>
    <s v="8388 - 7979"/>
    <n v="4824"/>
    <n v="4793"/>
    <n v="22"/>
    <n v="26506.58867350216"/>
    <n v="19.647735103564258"/>
    <n v="19342.295609844961"/>
    <x v="83"/>
    <x v="38"/>
  </r>
  <r>
    <n v="6995"/>
    <s v="8388 - 8038"/>
    <n v="4824"/>
    <n v="4798"/>
    <n v="23"/>
    <n v="26542.463866092508"/>
    <n v="19.683610296154612"/>
    <n v="19309.96280517193"/>
    <x v="83"/>
    <x v="39"/>
  </r>
  <r>
    <n v="6996"/>
    <s v="8388 - 8103"/>
    <n v="4824"/>
    <n v="4805"/>
    <n v="24"/>
    <n v="26578.3391622077"/>
    <n v="19.719485592269798"/>
    <n v="19277.64239905186"/>
    <x v="83"/>
    <x v="40"/>
  </r>
  <r>
    <n v="6997"/>
    <s v="8388 - 7924"/>
    <n v="4824"/>
    <n v="4789"/>
    <n v="25"/>
    <n v="26681.665826357679"/>
    <n v="18.41793022798543"/>
    <n v="25211.61323486517"/>
    <x v="83"/>
    <x v="10"/>
  </r>
  <r>
    <n v="6998"/>
    <s v="8388 - 7857"/>
    <n v="4824"/>
    <n v="4783"/>
    <n v="26"/>
    <n v="26687.669362150169"/>
    <n v="19.582181113907851"/>
    <n v="22777.037421459099"/>
    <x v="83"/>
    <x v="23"/>
  </r>
  <r>
    <n v="6999"/>
    <s v="8388 - 8107"/>
    <n v="4824"/>
    <n v="4809"/>
    <n v="27"/>
    <n v="26733.495750444199"/>
    <n v="20.69025507946607"/>
    <n v="24783.984266433861"/>
    <x v="83"/>
    <x v="8"/>
  </r>
  <r>
    <n v="7000"/>
    <s v="8388 - 7983"/>
    <n v="4824"/>
    <n v="4796"/>
    <n v="28"/>
    <n v="27054.64493869463"/>
    <n v="19.466032229510269"/>
    <n v="24815.477363530292"/>
    <x v="83"/>
    <x v="9"/>
  </r>
  <r>
    <n v="7001"/>
    <s v="8388 - 8042"/>
    <n v="4824"/>
    <n v="4802"/>
    <n v="29"/>
    <n v="27169.36597164275"/>
    <n v="21.32853728282068"/>
    <n v="24558.139818945499"/>
    <x v="83"/>
    <x v="11"/>
  </r>
  <r>
    <n v="7002"/>
    <s v="8388 - 7922"/>
    <n v="4824"/>
    <n v="4787"/>
    <n v="30"/>
    <n v="27310.837174097291"/>
    <n v="20.20534892585496"/>
    <n v="23395.751877545408"/>
    <x v="83"/>
    <x v="21"/>
  </r>
  <r>
    <n v="7003"/>
    <s v="8388 - 8108"/>
    <n v="4824"/>
    <n v="4810"/>
    <n v="31"/>
    <n v="27351.001589928452"/>
    <n v="21.153384459079259"/>
    <n v="25311.224131708979"/>
    <x v="83"/>
    <x v="5"/>
  </r>
  <r>
    <n v="7004"/>
    <s v="8388 - 7978"/>
    <n v="4824"/>
    <n v="4792"/>
    <n v="32"/>
    <n v="27505.142397255429"/>
    <n v="20.64628882731753"/>
    <n v="18446.71574895806"/>
    <x v="83"/>
    <x v="44"/>
  </r>
  <r>
    <n v="7005"/>
    <s v="8388 - 8037"/>
    <n v="4824"/>
    <n v="4797"/>
    <n v="33"/>
    <n v="27553.601933665741"/>
    <n v="20.69474836372784"/>
    <n v="18403.274005358151"/>
    <x v="83"/>
    <x v="45"/>
  </r>
  <r>
    <n v="7006"/>
    <s v="8388 - 8207"/>
    <n v="4824"/>
    <n v="4820"/>
    <n v="34"/>
    <n v="27560.281367631542"/>
    <n v="21.719452678809471"/>
    <n v="24576.340036693069"/>
    <x v="83"/>
    <x v="16"/>
  </r>
  <r>
    <n v="7007"/>
    <s v="8388 - 7925"/>
    <n v="4824"/>
    <n v="4790"/>
    <n v="35"/>
    <n v="27577.816042383551"/>
    <n v="18.958379082948809"/>
    <n v="26105.968375225191"/>
    <x v="83"/>
    <x v="6"/>
  </r>
  <r>
    <n v="7008"/>
    <s v="8388 - 8161"/>
    <n v="4824"/>
    <n v="4815"/>
    <n v="36"/>
    <n v="27772.636596686239"/>
    <n v="21.931807907864169"/>
    <n v="24646.290734899259"/>
    <x v="83"/>
    <x v="18"/>
  </r>
  <r>
    <n v="7009"/>
    <s v="8388 - 7923"/>
    <n v="4824"/>
    <n v="4788"/>
    <n v="37"/>
    <n v="28063.441231526769"/>
    <n v="19.620636534222928"/>
    <n v="24262.12981953214"/>
    <x v="83"/>
    <x v="17"/>
  </r>
  <r>
    <n v="7010"/>
    <s v="8388 - 7859"/>
    <n v="4824"/>
    <n v="4784"/>
    <n v="38"/>
    <n v="28587.472234529789"/>
    <n v="19.788956582570229"/>
    <n v="26507.01757088046"/>
    <x v="83"/>
    <x v="7"/>
  </r>
  <r>
    <n v="7011"/>
    <s v="8388 - 7926"/>
    <n v="4824"/>
    <n v="4791"/>
    <n v="39"/>
    <n v="28987.310809142658"/>
    <n v="20.190924854086688"/>
    <n v="26988.144117124732"/>
    <x v="83"/>
    <x v="4"/>
  </r>
  <r>
    <n v="7012"/>
    <s v="8388 - 7808"/>
    <n v="4824"/>
    <n v="4782"/>
    <n v="40"/>
    <n v="29618.845128544519"/>
    <n v="21.176040431240679"/>
    <n v="26061.050259848711"/>
    <x v="83"/>
    <x v="13"/>
  </r>
  <r>
    <n v="7013"/>
    <s v="8388 - 8043"/>
    <n v="4824"/>
    <n v="4803"/>
    <n v="41"/>
    <n v="30557.05643872116"/>
    <n v="23.90942676802829"/>
    <n v="27555.729750721221"/>
    <x v="83"/>
    <x v="1"/>
  </r>
  <r>
    <n v="7014"/>
    <s v="8388 - 0"/>
    <n v="4824"/>
    <n v="4741"/>
    <n v="42"/>
    <n v="30684.40107998241"/>
    <n v="24.036771409289539"/>
    <n v="27612.891104500079"/>
    <x v="83"/>
    <x v="0"/>
  </r>
  <r>
    <n v="7015"/>
    <s v="8388 - 7747"/>
    <n v="4824"/>
    <n v="4780"/>
    <n v="43"/>
    <n v="30794.603796297819"/>
    <n v="21.99608814433827"/>
    <n v="26841.95478440294"/>
    <x v="83"/>
    <x v="14"/>
  </r>
  <r>
    <n v="7016"/>
    <s v="8388 - 7748"/>
    <n v="4824"/>
    <n v="4781"/>
    <n v="44"/>
    <n v="31027.949330461212"/>
    <n v="21.248729143565331"/>
    <n v="28293.809575389841"/>
    <x v="83"/>
    <x v="15"/>
  </r>
  <r>
    <n v="7017"/>
    <s v="8388 - 7681"/>
    <n v="4824"/>
    <n v="4779"/>
    <n v="45"/>
    <n v="31765.239931781471"/>
    <n v="21.46807469123971"/>
    <n v="28087.406144657059"/>
    <x v="83"/>
    <x v="20"/>
  </r>
  <r>
    <n v="7018"/>
    <s v="8388 - 8044"/>
    <n v="4824"/>
    <n v="4804"/>
    <n v="46"/>
    <n v="31855.960674271661"/>
    <n v="25.208331003578792"/>
    <n v="28379.755121069222"/>
    <x v="83"/>
    <x v="2"/>
  </r>
  <r>
    <n v="7019"/>
    <s v="8388 - 8109"/>
    <n v="4824"/>
    <n v="4811"/>
    <n v="47"/>
    <n v="32018.00835699273"/>
    <n v="25.370378686299858"/>
    <n v="28444.06127479245"/>
    <x v="83"/>
    <x v="3"/>
  </r>
  <r>
    <n v="7020"/>
    <s v="8388 - 7068"/>
    <n v="4824"/>
    <n v="4745"/>
    <n v="48"/>
    <n v="45055.845284105293"/>
    <n v="35.002956026772537"/>
    <n v="36854.917345781483"/>
    <x v="83"/>
    <x v="49"/>
  </r>
  <r>
    <n v="7021"/>
    <s v="8388 - 7067"/>
    <n v="4824"/>
    <n v="4744"/>
    <n v="49"/>
    <n v="45574.440605839278"/>
    <n v="35.521551348506527"/>
    <n v="36930.260443893487"/>
    <x v="83"/>
    <x v="55"/>
  </r>
  <r>
    <n v="7022"/>
    <s v="8388 - 7132"/>
    <n v="4824"/>
    <n v="4748"/>
    <n v="50"/>
    <n v="45727.389333004947"/>
    <n v="35.290896386163134"/>
    <n v="38184.286061680446"/>
    <x v="83"/>
    <x v="52"/>
  </r>
  <r>
    <n v="7023"/>
    <s v="8388 - 7133"/>
    <n v="4824"/>
    <n v="4749"/>
    <n v="51"/>
    <n v="45746.728438901628"/>
    <n v="34.790100774309913"/>
    <n v="38487.010298133471"/>
    <x v="83"/>
    <x v="51"/>
  </r>
  <r>
    <n v="7024"/>
    <s v="8388 - 6997"/>
    <n v="4824"/>
    <n v="4743"/>
    <n v="52"/>
    <n v="46074.549579579441"/>
    <n v="41.186420283775803"/>
    <n v="37719.101691882242"/>
    <x v="83"/>
    <x v="69"/>
  </r>
  <r>
    <n v="7025"/>
    <s v="8388 - 7562"/>
    <n v="4824"/>
    <n v="4773"/>
    <n v="53"/>
    <n v="46443.879551219492"/>
    <n v="39.167099754645733"/>
    <n v="40873.221629730207"/>
    <x v="83"/>
    <x v="46"/>
  </r>
  <r>
    <n v="7026"/>
    <s v="8388 - 6855"/>
    <n v="4824"/>
    <n v="4742"/>
    <n v="54"/>
    <n v="46444.410428351926"/>
    <n v="41.54744957409325"/>
    <n v="37985.572630560353"/>
    <x v="83"/>
    <x v="73"/>
  </r>
  <r>
    <n v="7027"/>
    <s v="8388 - 7502"/>
    <n v="4824"/>
    <n v="4766"/>
    <n v="55"/>
    <n v="46524.925793094422"/>
    <n v="39.248145996520648"/>
    <n v="42749.201537003632"/>
    <x v="83"/>
    <x v="47"/>
  </r>
  <r>
    <n v="7028"/>
    <s v="8388 - 7134"/>
    <n v="4824"/>
    <n v="4750"/>
    <n v="56"/>
    <n v="46617.358054391429"/>
    <n v="35.872455625376887"/>
    <n v="38863.584807692852"/>
    <x v="83"/>
    <x v="61"/>
  </r>
  <r>
    <n v="7029"/>
    <s v="8388 - 7070"/>
    <n v="4824"/>
    <n v="4747"/>
    <n v="57"/>
    <n v="46666.420983909928"/>
    <n v="35.479870183066133"/>
    <n v="38944.164966694283"/>
    <x v="83"/>
    <x v="62"/>
  </r>
  <r>
    <n v="7030"/>
    <s v="8388 - 7069"/>
    <n v="4824"/>
    <n v="4746"/>
    <n v="58"/>
    <n v="46748.310148394237"/>
    <n v="36.311817201552422"/>
    <n v="38579.175609798142"/>
    <x v="83"/>
    <x v="64"/>
  </r>
  <r>
    <n v="7031"/>
    <s v="8388 - 7196"/>
    <n v="4824"/>
    <n v="4753"/>
    <n v="59"/>
    <n v="46750.528892880859"/>
    <n v="35.806022920588148"/>
    <n v="39700.465786779518"/>
    <x v="83"/>
    <x v="63"/>
  </r>
  <r>
    <n v="7032"/>
    <s v="8388 - 7435"/>
    <n v="4824"/>
    <n v="4761"/>
    <n v="60"/>
    <n v="46852.519010443437"/>
    <n v="39.57573921386966"/>
    <n v="43075.51606710226"/>
    <x v="83"/>
    <x v="48"/>
  </r>
  <r>
    <n v="7033"/>
    <s v="8388 - 7620"/>
    <n v="4824"/>
    <n v="4777"/>
    <n v="61"/>
    <n v="46986.766609048078"/>
    <n v="39.709986812474313"/>
    <n v="40863.742259964747"/>
    <x v="83"/>
    <x v="50"/>
  </r>
  <r>
    <n v="7034"/>
    <s v="8388 - 7260"/>
    <n v="4824"/>
    <n v="4757"/>
    <n v="62"/>
    <n v="47294.729476354958"/>
    <n v="40.006502535204483"/>
    <n v="41869.789740010077"/>
    <x v="83"/>
    <x v="53"/>
  </r>
  <r>
    <n v="7035"/>
    <s v="8388 - 7621"/>
    <n v="4824"/>
    <n v="4778"/>
    <n v="63"/>
    <n v="47385.33228408081"/>
    <n v="40.10855248750704"/>
    <n v="40889.336136404469"/>
    <x v="83"/>
    <x v="54"/>
  </r>
  <r>
    <n v="7036"/>
    <s v="8388 - 7372"/>
    <n v="4824"/>
    <n v="4758"/>
    <n v="64"/>
    <n v="47473.463720600739"/>
    <n v="39.552149677785437"/>
    <n v="43480.717781319567"/>
    <x v="83"/>
    <x v="56"/>
  </r>
  <r>
    <n v="7037"/>
    <s v="8388 - 7259"/>
    <n v="4824"/>
    <n v="4756"/>
    <n v="65"/>
    <n v="47483.951448562751"/>
    <n v="40.010918730254502"/>
    <n v="41052.916117622633"/>
    <x v="83"/>
    <x v="57"/>
  </r>
  <r>
    <n v="7038"/>
    <s v="8388 - 7197"/>
    <n v="4824"/>
    <n v="4754"/>
    <n v="66"/>
    <n v="47565.296469147463"/>
    <n v="40.075241136468193"/>
    <n v="41116.780986823338"/>
    <x v="83"/>
    <x v="58"/>
  </r>
  <r>
    <n v="7039"/>
    <s v="8388 - 7198"/>
    <n v="4824"/>
    <n v="4755"/>
    <n v="67"/>
    <n v="47648.557591300108"/>
    <n v="40.358394727163812"/>
    <n v="42003.091264385483"/>
    <x v="83"/>
    <x v="59"/>
  </r>
  <r>
    <n v="7040"/>
    <s v="8388 - 7436"/>
    <n v="4824"/>
    <n v="4762"/>
    <n v="68"/>
    <n v="47727.977897997749"/>
    <n v="40.451198101423977"/>
    <n v="43950.114380500439"/>
    <x v="83"/>
    <x v="60"/>
  </r>
  <r>
    <n v="7041"/>
    <s v="8388 - 7135"/>
    <n v="4824"/>
    <n v="4751"/>
    <n v="69"/>
    <n v="48676.198954191932"/>
    <n v="41.399419157618169"/>
    <n v="40889.755920441363"/>
    <x v="83"/>
    <x v="65"/>
  </r>
  <r>
    <n v="7042"/>
    <s v="8388 - 7136"/>
    <n v="4824"/>
    <n v="4752"/>
    <n v="70"/>
    <n v="48799.721013890878"/>
    <n v="41.522941217317133"/>
    <n v="41148.566714038046"/>
    <x v="83"/>
    <x v="67"/>
  </r>
  <r>
    <n v="7043"/>
    <s v="8388 - 7373"/>
    <n v="4824"/>
    <n v="4759"/>
    <n v="71"/>
    <n v="48898.189409777333"/>
    <n v="41.621409613203561"/>
    <n v="44607.92646272709"/>
    <x v="83"/>
    <x v="68"/>
  </r>
  <r>
    <n v="7044"/>
    <s v="8388 - 7374"/>
    <n v="4824"/>
    <n v="4760"/>
    <n v="72"/>
    <n v="49083.23670369215"/>
    <n v="41.806456907118388"/>
    <n v="45301.8789857636"/>
    <x v="83"/>
    <x v="70"/>
  </r>
  <r>
    <n v="7045"/>
    <s v="8388 - 7437"/>
    <n v="4824"/>
    <n v="4763"/>
    <n v="73"/>
    <n v="49439.50447519197"/>
    <n v="42.162724678618197"/>
    <n v="44723.25986415345"/>
    <x v="83"/>
    <x v="72"/>
  </r>
  <r>
    <n v="7046"/>
    <s v="8388 - 7438"/>
    <n v="4824"/>
    <n v="4764"/>
    <n v="74"/>
    <n v="49894.694254066191"/>
    <n v="42.617914457492432"/>
    <n v="44787.874887106467"/>
    <x v="83"/>
    <x v="77"/>
  </r>
  <r>
    <n v="7047"/>
    <s v="8388 - 7503"/>
    <n v="4824"/>
    <n v="4767"/>
    <n v="75"/>
    <n v="50117.515915401957"/>
    <n v="42.840736118828197"/>
    <n v="44739.729515073457"/>
    <x v="83"/>
    <x v="78"/>
  </r>
  <r>
    <n v="7048"/>
    <s v="8388 - 7504"/>
    <n v="4824"/>
    <n v="4768"/>
    <n v="76"/>
    <n v="50365.966588725743"/>
    <n v="43.089186792151978"/>
    <n v="44704.205299924397"/>
    <x v="83"/>
    <x v="79"/>
  </r>
  <r>
    <n v="7049"/>
    <s v="8388 - 7565"/>
    <n v="4824"/>
    <n v="4774"/>
    <n v="77"/>
    <n v="51230.731621795618"/>
    <n v="43.95395182522185"/>
    <n v="44701.708485662522"/>
    <x v="83"/>
    <x v="82"/>
  </r>
  <r>
    <n v="7050"/>
    <s v="8388 - 7505"/>
    <n v="4824"/>
    <n v="4769"/>
    <n v="78"/>
    <n v="51724.865361428783"/>
    <n v="44.448085564855013"/>
    <n v="45138.210749772363"/>
    <x v="83"/>
    <x v="81"/>
  </r>
  <r>
    <n v="7051"/>
    <s v="8388 - 7507"/>
    <n v="4824"/>
    <n v="4771"/>
    <n v="79"/>
    <n v="51735.175643383642"/>
    <n v="44.812239688450873"/>
    <n v="47232.626953991938"/>
    <x v="83"/>
    <x v="66"/>
  </r>
  <r>
    <n v="7052"/>
    <s v="8388 - 7566"/>
    <n v="4824"/>
    <n v="4775"/>
    <n v="80"/>
    <n v="51988.475234592333"/>
    <n v="44.711695438018573"/>
    <n v="45155.750480293653"/>
    <x v="83"/>
    <x v="80"/>
  </r>
  <r>
    <n v="7053"/>
    <s v="8388 - 7506"/>
    <n v="4824"/>
    <n v="4770"/>
    <n v="81"/>
    <n v="52260.675886273137"/>
    <n v="45.337739931340337"/>
    <n v="46345.119046737913"/>
    <x v="83"/>
    <x v="71"/>
  </r>
  <r>
    <n v="7054"/>
    <s v="8388 - 7567"/>
    <n v="4824"/>
    <n v="4776"/>
    <n v="82"/>
    <n v="52490.78057859285"/>
    <n v="45.567844623660072"/>
    <n v="48855.35961682169"/>
    <x v="83"/>
    <x v="74"/>
  </r>
  <r>
    <n v="7055"/>
    <s v="8388 - 7508"/>
    <n v="4824"/>
    <n v="4772"/>
    <n v="83"/>
    <n v="52681.38451182971"/>
    <n v="45.758448556896923"/>
    <n v="48433.822824215371"/>
    <x v="83"/>
    <x v="75"/>
  </r>
  <r>
    <n v="7056"/>
    <s v="8388 - 7440"/>
    <n v="4824"/>
    <n v="4765"/>
    <n v="84"/>
    <n v="52711.988266441782"/>
    <n v="45.78905231150901"/>
    <n v="47393.489051874822"/>
    <x v="83"/>
    <x v="76"/>
  </r>
  <r>
    <m/>
    <m/>
    <m/>
    <m/>
    <m/>
    <m/>
    <m/>
    <m/>
    <x v="84"/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2B435-84E2-4D03-BF2F-E73E79A47677}" name="数据透视表1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I90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86">
        <item x="0"/>
        <item x="73"/>
        <item x="69"/>
        <item x="55"/>
        <item x="49"/>
        <item x="64"/>
        <item x="62"/>
        <item x="52"/>
        <item x="51"/>
        <item x="61"/>
        <item x="65"/>
        <item x="67"/>
        <item x="63"/>
        <item x="58"/>
        <item x="59"/>
        <item x="57"/>
        <item x="53"/>
        <item x="56"/>
        <item x="68"/>
        <item x="70"/>
        <item x="48"/>
        <item x="60"/>
        <item x="72"/>
        <item x="77"/>
        <item x="76"/>
        <item x="47"/>
        <item x="78"/>
        <item x="79"/>
        <item x="81"/>
        <item x="71"/>
        <item x="66"/>
        <item x="75"/>
        <item x="46"/>
        <item x="82"/>
        <item x="80"/>
        <item x="74"/>
        <item x="50"/>
        <item x="54"/>
        <item x="20"/>
        <item x="14"/>
        <item x="15"/>
        <item x="13"/>
        <item x="23"/>
        <item x="7"/>
        <item x="36"/>
        <item x="25"/>
        <item x="21"/>
        <item x="17"/>
        <item x="10"/>
        <item x="6"/>
        <item x="4"/>
        <item x="44"/>
        <item x="38"/>
        <item x="31"/>
        <item x="22"/>
        <item x="9"/>
        <item x="45"/>
        <item x="39"/>
        <item x="30"/>
        <item x="29"/>
        <item x="12"/>
        <item x="11"/>
        <item x="1"/>
        <item x="2"/>
        <item x="40"/>
        <item x="34"/>
        <item x="35"/>
        <item x="24"/>
        <item x="8"/>
        <item x="5"/>
        <item x="3"/>
        <item x="43"/>
        <item x="37"/>
        <item x="32"/>
        <item x="18"/>
        <item x="42"/>
        <item x="33"/>
        <item x="26"/>
        <item x="19"/>
        <item x="16"/>
        <item x="41"/>
        <item x="27"/>
        <item x="28"/>
        <item x="83"/>
        <item x="8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9"/>
  </colFields>
  <col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1B25-7E08-4CEB-8B67-9DFB90CF28BF}">
  <dimension ref="A1:CH85"/>
  <sheetViews>
    <sheetView tabSelected="1" workbookViewId="0"/>
  </sheetViews>
  <sheetFormatPr defaultRowHeight="14.4" x14ac:dyDescent="0.25"/>
  <sheetData>
    <row r="1" spans="1:86" x14ac:dyDescent="0.25">
      <c r="A1" s="5" t="s">
        <v>7071</v>
      </c>
      <c r="B1" s="5">
        <v>0</v>
      </c>
      <c r="C1" s="5">
        <v>6855</v>
      </c>
      <c r="D1" s="5">
        <v>6997</v>
      </c>
      <c r="E1" s="5">
        <v>7067</v>
      </c>
      <c r="F1" s="5">
        <v>7068</v>
      </c>
      <c r="G1" s="5">
        <v>7069</v>
      </c>
      <c r="H1" s="5">
        <v>7070</v>
      </c>
      <c r="I1" s="5">
        <v>7132</v>
      </c>
      <c r="J1" s="5">
        <v>7133</v>
      </c>
      <c r="K1" s="5">
        <v>7134</v>
      </c>
      <c r="L1" s="5">
        <v>7135</v>
      </c>
      <c r="M1" s="5">
        <v>7136</v>
      </c>
      <c r="N1" s="5">
        <v>7196</v>
      </c>
      <c r="O1" s="5">
        <v>7197</v>
      </c>
      <c r="P1" s="5">
        <v>7198</v>
      </c>
      <c r="Q1" s="5">
        <v>7259</v>
      </c>
      <c r="R1" s="5">
        <v>7260</v>
      </c>
      <c r="S1" s="5">
        <v>7372</v>
      </c>
      <c r="T1" s="5">
        <v>7373</v>
      </c>
      <c r="U1" s="5">
        <v>7374</v>
      </c>
      <c r="V1" s="5">
        <v>7435</v>
      </c>
      <c r="W1" s="5">
        <v>7436</v>
      </c>
      <c r="X1" s="5">
        <v>7437</v>
      </c>
      <c r="Y1" s="5">
        <v>7438</v>
      </c>
      <c r="Z1" s="5">
        <v>7440</v>
      </c>
      <c r="AA1" s="5">
        <v>7502</v>
      </c>
      <c r="AB1" s="5">
        <v>7503</v>
      </c>
      <c r="AC1" s="5">
        <v>7504</v>
      </c>
      <c r="AD1" s="5">
        <v>7505</v>
      </c>
      <c r="AE1" s="5">
        <v>7506</v>
      </c>
      <c r="AF1" s="5">
        <v>7507</v>
      </c>
      <c r="AG1" s="5">
        <v>7508</v>
      </c>
      <c r="AH1" s="5">
        <v>7562</v>
      </c>
      <c r="AI1" s="5">
        <v>7565</v>
      </c>
      <c r="AJ1" s="5">
        <v>7566</v>
      </c>
      <c r="AK1" s="5">
        <v>7567</v>
      </c>
      <c r="AL1" s="5">
        <v>7620</v>
      </c>
      <c r="AM1" s="5">
        <v>7621</v>
      </c>
      <c r="AN1" s="5">
        <v>7681</v>
      </c>
      <c r="AO1" s="5">
        <v>7747</v>
      </c>
      <c r="AP1" s="5">
        <v>7748</v>
      </c>
      <c r="AQ1" s="5">
        <v>7808</v>
      </c>
      <c r="AR1" s="5">
        <v>7857</v>
      </c>
      <c r="AS1" s="5">
        <v>7859</v>
      </c>
      <c r="AT1" s="5">
        <v>7918</v>
      </c>
      <c r="AU1" s="5">
        <v>7921</v>
      </c>
      <c r="AV1" s="5">
        <v>7922</v>
      </c>
      <c r="AW1" s="5">
        <v>7923</v>
      </c>
      <c r="AX1" s="5">
        <v>7924</v>
      </c>
      <c r="AY1" s="5">
        <v>7925</v>
      </c>
      <c r="AZ1" s="5">
        <v>7926</v>
      </c>
      <c r="BA1" s="5">
        <v>7978</v>
      </c>
      <c r="BB1" s="5">
        <v>7979</v>
      </c>
      <c r="BC1" s="5">
        <v>7980</v>
      </c>
      <c r="BD1" s="5">
        <v>7982</v>
      </c>
      <c r="BE1" s="5">
        <v>7983</v>
      </c>
      <c r="BF1" s="5">
        <v>8037</v>
      </c>
      <c r="BG1" s="5">
        <v>8038</v>
      </c>
      <c r="BH1" s="5">
        <v>8039</v>
      </c>
      <c r="BI1" s="5">
        <v>8040</v>
      </c>
      <c r="BJ1" s="5">
        <v>8041</v>
      </c>
      <c r="BK1" s="5">
        <v>8042</v>
      </c>
      <c r="BL1" s="5">
        <v>8043</v>
      </c>
      <c r="BM1" s="5">
        <v>8044</v>
      </c>
      <c r="BN1" s="5">
        <v>8103</v>
      </c>
      <c r="BO1" s="5">
        <v>8104</v>
      </c>
      <c r="BP1" s="5">
        <v>8105</v>
      </c>
      <c r="BQ1" s="5">
        <v>8106</v>
      </c>
      <c r="BR1" s="5">
        <v>8107</v>
      </c>
      <c r="BS1" s="5">
        <v>8108</v>
      </c>
      <c r="BT1" s="5">
        <v>8109</v>
      </c>
      <c r="BU1" s="5">
        <v>8158</v>
      </c>
      <c r="BV1" s="5">
        <v>8159</v>
      </c>
      <c r="BW1" s="5">
        <v>8160</v>
      </c>
      <c r="BX1" s="5">
        <v>8161</v>
      </c>
      <c r="BY1" s="5">
        <v>8203</v>
      </c>
      <c r="BZ1" s="5">
        <v>8204</v>
      </c>
      <c r="CA1" s="5">
        <v>8205</v>
      </c>
      <c r="CB1" s="5">
        <v>8206</v>
      </c>
      <c r="CC1" s="5">
        <v>8207</v>
      </c>
      <c r="CD1" s="5">
        <v>8241</v>
      </c>
      <c r="CE1" s="5">
        <v>8242</v>
      </c>
      <c r="CF1" s="5">
        <v>8243</v>
      </c>
      <c r="CG1" s="5">
        <v>8388</v>
      </c>
      <c r="CH1" t="s">
        <v>7072</v>
      </c>
    </row>
    <row r="2" spans="1:86" x14ac:dyDescent="0.25">
      <c r="A2" s="3">
        <v>0</v>
      </c>
      <c r="B2" s="4">
        <v>0</v>
      </c>
      <c r="C2" s="4">
        <v>21860.55956422889</v>
      </c>
      <c r="D2" s="4">
        <v>21413.322463909419</v>
      </c>
      <c r="E2" s="4">
        <v>19842.034556535891</v>
      </c>
      <c r="F2" s="4">
        <v>19323.439234801899</v>
      </c>
      <c r="G2" s="4">
        <v>20588.057236968671</v>
      </c>
      <c r="H2" s="4">
        <v>20317.3431329989</v>
      </c>
      <c r="I2" s="4">
        <v>19567.136421579391</v>
      </c>
      <c r="J2" s="4">
        <v>19397.650587990611</v>
      </c>
      <c r="K2" s="4">
        <v>20255.227855883601</v>
      </c>
      <c r="L2" s="4">
        <v>21058.496535568021</v>
      </c>
      <c r="M2" s="4">
        <v>21182.018595266971</v>
      </c>
      <c r="N2" s="4">
        <v>20388.398694373031</v>
      </c>
      <c r="O2" s="4">
        <v>19947.594050523541</v>
      </c>
      <c r="P2" s="4">
        <v>20030.855172676191</v>
      </c>
      <c r="Q2" s="4">
        <v>19866.24902993883</v>
      </c>
      <c r="R2" s="4">
        <v>19677.02705773104</v>
      </c>
      <c r="S2" s="4">
        <v>19855.761301976829</v>
      </c>
      <c r="T2" s="4">
        <v>21280.486991153419</v>
      </c>
      <c r="U2" s="4">
        <v>21465.53428506825</v>
      </c>
      <c r="V2" s="4">
        <v>19234.81659181953</v>
      </c>
      <c r="W2" s="4">
        <v>20110.27547937385</v>
      </c>
      <c r="X2" s="4">
        <v>21821.80205656806</v>
      </c>
      <c r="Y2" s="4">
        <v>22276.991835442281</v>
      </c>
      <c r="Z2" s="4">
        <v>22112.90780538808</v>
      </c>
      <c r="AA2" s="4">
        <v>18907.223374470512</v>
      </c>
      <c r="AB2" s="4">
        <v>22499.81349677805</v>
      </c>
      <c r="AC2" s="4">
        <v>22748.26417010184</v>
      </c>
      <c r="AD2" s="4">
        <v>23127.055964926309</v>
      </c>
      <c r="AE2" s="4">
        <v>21661.595425219421</v>
      </c>
      <c r="AF2" s="4">
        <v>21136.09518232994</v>
      </c>
      <c r="AG2" s="4">
        <v>22082.304050776009</v>
      </c>
      <c r="AH2" s="4">
        <v>18826.177132595581</v>
      </c>
      <c r="AI2" s="4">
        <v>23613.029203171711</v>
      </c>
      <c r="AJ2" s="4">
        <v>22863.446091762751</v>
      </c>
      <c r="AK2" s="4">
        <v>21891.700117539149</v>
      </c>
      <c r="AL2" s="4">
        <v>19369.06419042416</v>
      </c>
      <c r="AM2" s="4">
        <v>19767.6298654569</v>
      </c>
      <c r="AN2" s="4">
        <v>6900.3804752953311</v>
      </c>
      <c r="AO2" s="4">
        <v>5929.7443398116811</v>
      </c>
      <c r="AP2" s="4">
        <v>6157.6256638417162</v>
      </c>
      <c r="AQ2" s="4">
        <v>5666.1808942788084</v>
      </c>
      <c r="AR2" s="4">
        <v>7911.0711723929107</v>
      </c>
      <c r="AS2" s="4">
        <v>3722.6127780436418</v>
      </c>
      <c r="AT2" s="4">
        <v>11036.10773126554</v>
      </c>
      <c r="AU2" s="4">
        <v>8233.9242588787765</v>
      </c>
      <c r="AV2" s="4">
        <v>7287.9033604457982</v>
      </c>
      <c r="AW2" s="4">
        <v>6411.939684428381</v>
      </c>
      <c r="AX2" s="4">
        <v>4490.7066378080399</v>
      </c>
      <c r="AY2" s="4">
        <v>3584.886268122345</v>
      </c>
      <c r="AZ2" s="4">
        <v>2895.2526118791639</v>
      </c>
      <c r="BA2" s="4">
        <v>12070.53674754273</v>
      </c>
      <c r="BB2" s="4">
        <v>11071.98302378946</v>
      </c>
      <c r="BC2" s="4">
        <v>10131.532724940411</v>
      </c>
      <c r="BD2" s="4">
        <v>7877.6801545058452</v>
      </c>
      <c r="BE2" s="4">
        <v>4390.5336392922081</v>
      </c>
      <c r="BF2" s="4">
        <v>12118.99628395304</v>
      </c>
      <c r="BG2" s="4">
        <v>11107.858216379809</v>
      </c>
      <c r="BH2" s="4">
        <v>9892.0967327181352</v>
      </c>
      <c r="BI2" s="4">
        <v>9354.0990649815212</v>
      </c>
      <c r="BJ2" s="4">
        <v>5620.6001477118471</v>
      </c>
      <c r="BK2" s="4">
        <v>4624.9343034599206</v>
      </c>
      <c r="BL2" s="4">
        <v>127.34464126125179</v>
      </c>
      <c r="BM2" s="4">
        <v>1171.5595942892489</v>
      </c>
      <c r="BN2" s="4">
        <v>11143.733512495</v>
      </c>
      <c r="BO2" s="4">
        <v>10369.19854397462</v>
      </c>
      <c r="BP2" s="4">
        <v>10615.78398309972</v>
      </c>
      <c r="BQ2" s="4">
        <v>8074.2531746309751</v>
      </c>
      <c r="BR2" s="4">
        <v>3950.90532953822</v>
      </c>
      <c r="BS2" s="4">
        <v>3333.3994900539669</v>
      </c>
      <c r="BT2" s="4">
        <v>1333.607277010319</v>
      </c>
      <c r="BU2" s="4">
        <v>11937.322556419</v>
      </c>
      <c r="BV2" s="4">
        <v>11044.97780003733</v>
      </c>
      <c r="BW2" s="4">
        <v>10134.25449992066</v>
      </c>
      <c r="BX2" s="4">
        <v>6609.3420330287781</v>
      </c>
      <c r="BY2" s="4">
        <v>11464.71093831594</v>
      </c>
      <c r="BZ2" s="4">
        <v>10137.193301733039</v>
      </c>
      <c r="CA2" s="4">
        <v>8657.4424534605314</v>
      </c>
      <c r="CB2" s="4">
        <v>6676.8934939495048</v>
      </c>
      <c r="CC2" s="4">
        <v>6396.9868039740777</v>
      </c>
      <c r="CD2" s="4">
        <v>11315.67663769747</v>
      </c>
      <c r="CE2" s="4">
        <v>8761.0982776228757</v>
      </c>
      <c r="CF2" s="4">
        <v>9287.9578827204641</v>
      </c>
      <c r="CG2" s="4">
        <v>30684.40107998241</v>
      </c>
      <c r="CH2">
        <v>0</v>
      </c>
    </row>
    <row r="3" spans="1:86" x14ac:dyDescent="0.25">
      <c r="A3" s="3">
        <v>6855</v>
      </c>
      <c r="B3" s="4">
        <v>21860.55956422889</v>
      </c>
      <c r="C3" s="4">
        <v>0</v>
      </c>
      <c r="D3" s="4">
        <v>2434.5836484331908</v>
      </c>
      <c r="E3" s="4">
        <v>3183.477498384254</v>
      </c>
      <c r="F3" s="4">
        <v>3702.0728201182401</v>
      </c>
      <c r="G3" s="4">
        <v>5775.8311769562606</v>
      </c>
      <c r="H3" s="4">
        <v>6606.119780418825</v>
      </c>
      <c r="I3" s="4">
        <v>6796.7519923455484</v>
      </c>
      <c r="J3" s="4">
        <v>7358.9826934029952</v>
      </c>
      <c r="K3" s="4">
        <v>11111.726538883369</v>
      </c>
      <c r="L3" s="4">
        <v>10867.203779814779</v>
      </c>
      <c r="M3" s="4">
        <v>11466.09771537553</v>
      </c>
      <c r="N3" s="4">
        <v>11244.897377372799</v>
      </c>
      <c r="O3" s="4">
        <v>12528.75857836939</v>
      </c>
      <c r="P3" s="4">
        <v>13525.279457890711</v>
      </c>
      <c r="Q3" s="4">
        <v>12472.230440881591</v>
      </c>
      <c r="R3" s="4">
        <v>13877.26140701493</v>
      </c>
      <c r="S3" s="4">
        <v>17592.562466264539</v>
      </c>
      <c r="T3" s="4">
        <v>19456.56913920958</v>
      </c>
      <c r="U3" s="4">
        <v>20138.71147034967</v>
      </c>
      <c r="V3" s="4">
        <v>19251.48868909643</v>
      </c>
      <c r="W3" s="4">
        <v>20126.947576650749</v>
      </c>
      <c r="X3" s="4">
        <v>20865.460437602251</v>
      </c>
      <c r="Y3" s="4">
        <v>21320.650216476472</v>
      </c>
      <c r="Z3" s="4">
        <v>24515.56442558824</v>
      </c>
      <c r="AA3" s="4">
        <v>18923.895471747419</v>
      </c>
      <c r="AB3" s="4">
        <v>21543.471877812241</v>
      </c>
      <c r="AC3" s="4">
        <v>21791.92255113602</v>
      </c>
      <c r="AD3" s="4">
        <v>23150.821323839049</v>
      </c>
      <c r="AE3" s="4">
        <v>24616.28186354593</v>
      </c>
      <c r="AF3" s="4">
        <v>25492.37704864638</v>
      </c>
      <c r="AG3" s="4">
        <v>26966.829352888861</v>
      </c>
      <c r="AH3" s="4">
        <v>18842.849229872489</v>
      </c>
      <c r="AI3" s="4">
        <v>22656.687584205891</v>
      </c>
      <c r="AJ3" s="4">
        <v>23414.43119700261</v>
      </c>
      <c r="AK3" s="4">
        <v>27910.636504707909</v>
      </c>
      <c r="AL3" s="4">
        <v>19385.736287701071</v>
      </c>
      <c r="AM3" s="4">
        <v>19784.3019627338</v>
      </c>
      <c r="AN3" s="4">
        <v>15816.20744179975</v>
      </c>
      <c r="AO3" s="4">
        <v>17426.575908616389</v>
      </c>
      <c r="AP3" s="4">
        <v>16767.537156917399</v>
      </c>
      <c r="AQ3" s="4">
        <v>18786.45440475845</v>
      </c>
      <c r="AR3" s="4">
        <v>22694.920401363179</v>
      </c>
      <c r="AS3" s="4">
        <v>19523.349424080108</v>
      </c>
      <c r="AT3" s="4">
        <v>27245.697880486889</v>
      </c>
      <c r="AU3" s="4">
        <v>23017.773487849041</v>
      </c>
      <c r="AV3" s="4">
        <v>22071.752589416072</v>
      </c>
      <c r="AW3" s="4">
        <v>21195.78891339865</v>
      </c>
      <c r="AX3" s="4">
        <v>20898.38805983237</v>
      </c>
      <c r="AY3" s="4">
        <v>20009.588929554338</v>
      </c>
      <c r="AZ3" s="4">
        <v>20407.446174484801</v>
      </c>
      <c r="BA3" s="4">
        <v>28280.126896764079</v>
      </c>
      <c r="BB3" s="4">
        <v>27281.573173010809</v>
      </c>
      <c r="BC3" s="4">
        <v>26341.12287416176</v>
      </c>
      <c r="BD3" s="4">
        <v>24285.36157653018</v>
      </c>
      <c r="BE3" s="4">
        <v>22015.387481243801</v>
      </c>
      <c r="BF3" s="4">
        <v>28328.58643317438</v>
      </c>
      <c r="BG3" s="4">
        <v>27317.448365601162</v>
      </c>
      <c r="BH3" s="4">
        <v>26101.68688193948</v>
      </c>
      <c r="BI3" s="4">
        <v>25563.68921420287</v>
      </c>
      <c r="BJ3" s="4">
        <v>23212.283149262079</v>
      </c>
      <c r="BK3" s="4">
        <v>23321.486380281469</v>
      </c>
      <c r="BL3" s="4">
        <v>21733.21492296764</v>
      </c>
      <c r="BM3" s="4">
        <v>21941.583142972959</v>
      </c>
      <c r="BN3" s="4">
        <v>27353.323661716349</v>
      </c>
      <c r="BO3" s="4">
        <v>26578.788693195969</v>
      </c>
      <c r="BP3" s="4">
        <v>26825.374132321071</v>
      </c>
      <c r="BQ3" s="4">
        <v>24498.955836062971</v>
      </c>
      <c r="BR3" s="4">
        <v>22744.766232408601</v>
      </c>
      <c r="BS3" s="4">
        <v>22127.260392924349</v>
      </c>
      <c r="BT3" s="4">
        <v>22103.630825694028</v>
      </c>
      <c r="BU3" s="4">
        <v>28418.934069421732</v>
      </c>
      <c r="BV3" s="4">
        <v>27526.589313040058</v>
      </c>
      <c r="BW3" s="4">
        <v>26615.86601292339</v>
      </c>
      <c r="BX3" s="4">
        <v>25403.20293589916</v>
      </c>
      <c r="BY3" s="4">
        <v>27984.246160215389</v>
      </c>
      <c r="BZ3" s="4">
        <v>28931.054204603421</v>
      </c>
      <c r="CA3" s="4">
        <v>27451.303356330911</v>
      </c>
      <c r="CB3" s="4">
        <v>25470.754396819892</v>
      </c>
      <c r="CC3" s="4">
        <v>25190.847706844459</v>
      </c>
      <c r="CD3" s="4">
        <v>30109.53754056785</v>
      </c>
      <c r="CE3" s="4">
        <v>27554.959180493261</v>
      </c>
      <c r="CF3" s="4">
        <v>28081.81878559084</v>
      </c>
      <c r="CG3" s="4">
        <v>46444.410428351948</v>
      </c>
      <c r="CH3">
        <v>0.62058091163635254</v>
      </c>
    </row>
    <row r="4" spans="1:86" x14ac:dyDescent="0.25">
      <c r="A4" s="3">
        <v>6997</v>
      </c>
      <c r="B4" s="4">
        <v>21413.322463909401</v>
      </c>
      <c r="C4" s="4">
        <v>2434.5836484331921</v>
      </c>
      <c r="D4" s="4">
        <v>0</v>
      </c>
      <c r="E4" s="4">
        <v>1571.2879073735239</v>
      </c>
      <c r="F4" s="4">
        <v>2089.8832291075109</v>
      </c>
      <c r="G4" s="4">
        <v>3368.6598170283819</v>
      </c>
      <c r="H4" s="4">
        <v>4198.9484204909468</v>
      </c>
      <c r="I4" s="4">
        <v>4389.5806324176701</v>
      </c>
      <c r="J4" s="4">
        <v>5118.6409654992458</v>
      </c>
      <c r="K4" s="4">
        <v>9401.9488840100585</v>
      </c>
      <c r="L4" s="4">
        <v>8597.3310002762773</v>
      </c>
      <c r="M4" s="4">
        <v>9196.2249358370209</v>
      </c>
      <c r="N4" s="4">
        <v>9535.1197224994885</v>
      </c>
      <c r="O4" s="4">
        <v>10818.98092349607</v>
      </c>
      <c r="P4" s="4">
        <v>11815.501803017391</v>
      </c>
      <c r="Q4" s="4">
        <v>10764.145029112629</v>
      </c>
      <c r="R4" s="4">
        <v>12169.175995245971</v>
      </c>
      <c r="S4" s="4">
        <v>15980.37287525381</v>
      </c>
      <c r="T4" s="4">
        <v>17746.79148433626</v>
      </c>
      <c r="U4" s="4">
        <v>18428.93381547635</v>
      </c>
      <c r="V4" s="4">
        <v>17639.29909808571</v>
      </c>
      <c r="W4" s="4">
        <v>18514.75798564003</v>
      </c>
      <c r="X4" s="4">
        <v>19155.682782728931</v>
      </c>
      <c r="Y4" s="4">
        <v>19610.872561603152</v>
      </c>
      <c r="Z4" s="4">
        <v>22805.78677071492</v>
      </c>
      <c r="AA4" s="4">
        <v>17311.705880736688</v>
      </c>
      <c r="AB4" s="4">
        <v>19833.694222938921</v>
      </c>
      <c r="AC4" s="4">
        <v>20082.1448962627</v>
      </c>
      <c r="AD4" s="4">
        <v>21441.043668965729</v>
      </c>
      <c r="AE4" s="4">
        <v>22906.50420867261</v>
      </c>
      <c r="AF4" s="4">
        <v>23782.59939377306</v>
      </c>
      <c r="AG4" s="4">
        <v>25257.051698015541</v>
      </c>
      <c r="AH4" s="4">
        <v>17230.659638861769</v>
      </c>
      <c r="AI4" s="4">
        <v>20946.909929332571</v>
      </c>
      <c r="AJ4" s="4">
        <v>21704.65354212929</v>
      </c>
      <c r="AK4" s="4">
        <v>26200.858849834589</v>
      </c>
      <c r="AL4" s="4">
        <v>17773.546696690351</v>
      </c>
      <c r="AM4" s="4">
        <v>18172.11237172308</v>
      </c>
      <c r="AN4" s="4">
        <v>15446.34659302726</v>
      </c>
      <c r="AO4" s="4">
        <v>17056.7150598439</v>
      </c>
      <c r="AP4" s="4">
        <v>16397.67630814491</v>
      </c>
      <c r="AQ4" s="4">
        <v>18416.593555985961</v>
      </c>
      <c r="AR4" s="4">
        <v>22325.05955259069</v>
      </c>
      <c r="AS4" s="4">
        <v>19153.48857530762</v>
      </c>
      <c r="AT4" s="4">
        <v>26875.8370317144</v>
      </c>
      <c r="AU4" s="4">
        <v>22647.91263907656</v>
      </c>
      <c r="AV4" s="4">
        <v>21701.891740643579</v>
      </c>
      <c r="AW4" s="4">
        <v>20825.928064626161</v>
      </c>
      <c r="AX4" s="4">
        <v>20528.527211059889</v>
      </c>
      <c r="AY4" s="4">
        <v>19639.72808078185</v>
      </c>
      <c r="AZ4" s="4">
        <v>20037.585325712309</v>
      </c>
      <c r="BA4" s="4">
        <v>27910.26604799159</v>
      </c>
      <c r="BB4" s="4">
        <v>26911.71232423832</v>
      </c>
      <c r="BC4" s="4">
        <v>25971.262025389271</v>
      </c>
      <c r="BD4" s="4">
        <v>23915.500727757691</v>
      </c>
      <c r="BE4" s="4">
        <v>21645.526632471308</v>
      </c>
      <c r="BF4" s="4">
        <v>27958.725584401898</v>
      </c>
      <c r="BG4" s="4">
        <v>26947.587516828669</v>
      </c>
      <c r="BH4" s="4">
        <v>25731.826033166999</v>
      </c>
      <c r="BI4" s="4">
        <v>25193.828365430381</v>
      </c>
      <c r="BJ4" s="4">
        <v>22842.42230048959</v>
      </c>
      <c r="BK4" s="4">
        <v>22951.62553150898</v>
      </c>
      <c r="BL4" s="4">
        <v>21285.97782264815</v>
      </c>
      <c r="BM4" s="4">
        <v>21494.346042653469</v>
      </c>
      <c r="BN4" s="4">
        <v>26983.462812943861</v>
      </c>
      <c r="BO4" s="4">
        <v>26208.927844423481</v>
      </c>
      <c r="BP4" s="4">
        <v>26455.513283548578</v>
      </c>
      <c r="BQ4" s="4">
        <v>24129.094987290489</v>
      </c>
      <c r="BR4" s="4">
        <v>22297.529132089119</v>
      </c>
      <c r="BS4" s="4">
        <v>21680.02329260487</v>
      </c>
      <c r="BT4" s="4">
        <v>21656.393725374539</v>
      </c>
      <c r="BU4" s="4">
        <v>28049.073220649239</v>
      </c>
      <c r="BV4" s="4">
        <v>27156.72846426757</v>
      </c>
      <c r="BW4" s="4">
        <v>26246.005164150902</v>
      </c>
      <c r="BX4" s="4">
        <v>24955.965835579678</v>
      </c>
      <c r="BY4" s="4">
        <v>27614.3853114429</v>
      </c>
      <c r="BZ4" s="4">
        <v>28483.817104283931</v>
      </c>
      <c r="CA4" s="4">
        <v>27004.066256011429</v>
      </c>
      <c r="CB4" s="4">
        <v>25023.517296500399</v>
      </c>
      <c r="CC4" s="4">
        <v>24743.610606524981</v>
      </c>
      <c r="CD4" s="4">
        <v>29662.300440248371</v>
      </c>
      <c r="CE4" s="4">
        <v>27107.722080173771</v>
      </c>
      <c r="CF4" s="4">
        <v>27634.581685271361</v>
      </c>
      <c r="CG4" s="4">
        <v>46074.549579579463</v>
      </c>
      <c r="CH4">
        <v>0.54640686511993408</v>
      </c>
    </row>
    <row r="5" spans="1:86" x14ac:dyDescent="0.25">
      <c r="A5" s="3">
        <v>7067</v>
      </c>
      <c r="B5" s="4">
        <v>19842.03455653588</v>
      </c>
      <c r="C5" s="4">
        <v>3183.4774983842531</v>
      </c>
      <c r="D5" s="4">
        <v>1571.2879073735251</v>
      </c>
      <c r="E5" s="4">
        <v>0</v>
      </c>
      <c r="F5" s="4">
        <v>518.59532173398702</v>
      </c>
      <c r="G5" s="4">
        <v>4934.0932151358356</v>
      </c>
      <c r="H5" s="4">
        <v>5095.1977400270416</v>
      </c>
      <c r="I5" s="4">
        <v>3913.1723997465469</v>
      </c>
      <c r="J5" s="4">
        <v>4175.5051950187426</v>
      </c>
      <c r="K5" s="4">
        <v>7928.2490404991167</v>
      </c>
      <c r="L5" s="4">
        <v>10168.618907649799</v>
      </c>
      <c r="M5" s="4">
        <v>10354.43852603382</v>
      </c>
      <c r="N5" s="4">
        <v>8061.4198789885468</v>
      </c>
      <c r="O5" s="4">
        <v>9345.2810799851322</v>
      </c>
      <c r="P5" s="4">
        <v>10341.801959506451</v>
      </c>
      <c r="Q5" s="4">
        <v>9288.75294249734</v>
      </c>
      <c r="R5" s="4">
        <v>10693.783908630679</v>
      </c>
      <c r="S5" s="4">
        <v>14409.084967880281</v>
      </c>
      <c r="T5" s="4">
        <v>16273.09164082532</v>
      </c>
      <c r="U5" s="4">
        <v>16955.233971965408</v>
      </c>
      <c r="V5" s="4">
        <v>16068.011190712181</v>
      </c>
      <c r="W5" s="4">
        <v>16943.470078266499</v>
      </c>
      <c r="X5" s="4">
        <v>17681.982939217989</v>
      </c>
      <c r="Y5" s="4">
        <v>18137.17271809221</v>
      </c>
      <c r="Z5" s="4">
        <v>21332.086927203982</v>
      </c>
      <c r="AA5" s="4">
        <v>15740.417973363161</v>
      </c>
      <c r="AB5" s="4">
        <v>18359.994379427979</v>
      </c>
      <c r="AC5" s="4">
        <v>18608.445052751758</v>
      </c>
      <c r="AD5" s="4">
        <v>19967.343825454791</v>
      </c>
      <c r="AE5" s="4">
        <v>21432.804365161672</v>
      </c>
      <c r="AF5" s="4">
        <v>22308.899550262118</v>
      </c>
      <c r="AG5" s="4">
        <v>23783.351854504599</v>
      </c>
      <c r="AH5" s="4">
        <v>15659.371731488231</v>
      </c>
      <c r="AI5" s="4">
        <v>19473.210085821629</v>
      </c>
      <c r="AJ5" s="4">
        <v>20230.953698618348</v>
      </c>
      <c r="AK5" s="4">
        <v>24727.159006323651</v>
      </c>
      <c r="AL5" s="4">
        <v>16202.25878931682</v>
      </c>
      <c r="AM5" s="4">
        <v>16600.824464349549</v>
      </c>
      <c r="AN5" s="4">
        <v>14141.342473293509</v>
      </c>
      <c r="AO5" s="4">
        <v>15851.093198516641</v>
      </c>
      <c r="AP5" s="4">
        <v>15092.672188411159</v>
      </c>
      <c r="AQ5" s="4">
        <v>17111.589436252209</v>
      </c>
      <c r="AR5" s="4">
        <v>21020.055432856941</v>
      </c>
      <c r="AS5" s="4">
        <v>17848.484455573871</v>
      </c>
      <c r="AT5" s="4">
        <v>25682.837140909029</v>
      </c>
      <c r="AU5" s="4">
        <v>21342.9085193428</v>
      </c>
      <c r="AV5" s="4">
        <v>20396.887620909831</v>
      </c>
      <c r="AW5" s="4">
        <v>19520.923944892409</v>
      </c>
      <c r="AX5" s="4">
        <v>19223.52309132614</v>
      </c>
      <c r="AY5" s="4">
        <v>18334.723961048101</v>
      </c>
      <c r="AZ5" s="4">
        <v>18732.58120597856</v>
      </c>
      <c r="BA5" s="4">
        <v>26717.266157186219</v>
      </c>
      <c r="BB5" s="4">
        <v>25718.712433432949</v>
      </c>
      <c r="BC5" s="4">
        <v>24778.2621345839</v>
      </c>
      <c r="BD5" s="4">
        <v>22610.49660802395</v>
      </c>
      <c r="BE5" s="4">
        <v>20340.52251273756</v>
      </c>
      <c r="BF5" s="4">
        <v>26765.72569359652</v>
      </c>
      <c r="BG5" s="4">
        <v>25754.587626023302</v>
      </c>
      <c r="BH5" s="4">
        <v>24538.82614236162</v>
      </c>
      <c r="BI5" s="4">
        <v>24000.82847462501</v>
      </c>
      <c r="BJ5" s="4">
        <v>21537.418180755831</v>
      </c>
      <c r="BK5" s="4">
        <v>21400.270198637289</v>
      </c>
      <c r="BL5" s="4">
        <v>19714.68991527463</v>
      </c>
      <c r="BM5" s="4">
        <v>19923.058135279949</v>
      </c>
      <c r="BN5" s="4">
        <v>25790.462922138489</v>
      </c>
      <c r="BO5" s="4">
        <v>25015.927953618109</v>
      </c>
      <c r="BP5" s="4">
        <v>25262.513392743211</v>
      </c>
      <c r="BQ5" s="4">
        <v>22824.09086755673</v>
      </c>
      <c r="BR5" s="4">
        <v>20726.241224715592</v>
      </c>
      <c r="BS5" s="4">
        <v>20108.735385231339</v>
      </c>
      <c r="BT5" s="4">
        <v>20085.105818001019</v>
      </c>
      <c r="BU5" s="4">
        <v>26744.069100915502</v>
      </c>
      <c r="BV5" s="4">
        <v>25851.724344533821</v>
      </c>
      <c r="BW5" s="4">
        <v>24941.00104441716</v>
      </c>
      <c r="BX5" s="4">
        <v>23384.677928206151</v>
      </c>
      <c r="BY5" s="4">
        <v>26309.381191709152</v>
      </c>
      <c r="BZ5" s="4">
        <v>26912.529196910411</v>
      </c>
      <c r="CA5" s="4">
        <v>25432.778348637901</v>
      </c>
      <c r="CB5" s="4">
        <v>23452.229389126878</v>
      </c>
      <c r="CC5" s="4">
        <v>23172.322699151449</v>
      </c>
      <c r="CD5" s="4">
        <v>28091.01253287484</v>
      </c>
      <c r="CE5" s="4">
        <v>25536.434172800251</v>
      </c>
      <c r="CF5" s="4">
        <v>26063.29377789783</v>
      </c>
      <c r="CG5" s="4">
        <v>45574.440605839292</v>
      </c>
      <c r="CH5">
        <v>0.52018636465072632</v>
      </c>
    </row>
    <row r="6" spans="1:86" x14ac:dyDescent="0.25">
      <c r="A6" s="3">
        <v>7068</v>
      </c>
      <c r="B6" s="4">
        <v>19323.439234801888</v>
      </c>
      <c r="C6" s="4">
        <v>3702.0728201182401</v>
      </c>
      <c r="D6" s="4">
        <v>2089.8832291075109</v>
      </c>
      <c r="E6" s="4">
        <v>518.59532173398713</v>
      </c>
      <c r="F6" s="4">
        <v>0</v>
      </c>
      <c r="G6" s="4">
        <v>4415.4978934018491</v>
      </c>
      <c r="H6" s="4">
        <v>4576.6024182930541</v>
      </c>
      <c r="I6" s="4">
        <v>3394.5770780125608</v>
      </c>
      <c r="J6" s="4">
        <v>3656.9098732847551</v>
      </c>
      <c r="K6" s="4">
        <v>7409.6537187651284</v>
      </c>
      <c r="L6" s="4">
        <v>9712.3211446008718</v>
      </c>
      <c r="M6" s="4">
        <v>9835.8432042998284</v>
      </c>
      <c r="N6" s="4">
        <v>7542.8245572545584</v>
      </c>
      <c r="O6" s="4">
        <v>8826.6857582511439</v>
      </c>
      <c r="P6" s="4">
        <v>9823.2066377724623</v>
      </c>
      <c r="Q6" s="4">
        <v>8770.1576207633552</v>
      </c>
      <c r="R6" s="4">
        <v>10175.188586896689</v>
      </c>
      <c r="S6" s="4">
        <v>13890.489646146299</v>
      </c>
      <c r="T6" s="4">
        <v>15754.496319091329</v>
      </c>
      <c r="U6" s="4">
        <v>16436.63865023142</v>
      </c>
      <c r="V6" s="4">
        <v>15549.415868978191</v>
      </c>
      <c r="W6" s="4">
        <v>16424.87475653251</v>
      </c>
      <c r="X6" s="4">
        <v>17163.387617484001</v>
      </c>
      <c r="Y6" s="4">
        <v>17618.577396358221</v>
      </c>
      <c r="Z6" s="4">
        <v>20813.49160546999</v>
      </c>
      <c r="AA6" s="4">
        <v>15221.82265162918</v>
      </c>
      <c r="AB6" s="4">
        <v>17841.39905769399</v>
      </c>
      <c r="AC6" s="4">
        <v>18089.84973101777</v>
      </c>
      <c r="AD6" s="4">
        <v>19448.748503720799</v>
      </c>
      <c r="AE6" s="4">
        <v>20914.20904342768</v>
      </c>
      <c r="AF6" s="4">
        <v>21790.304228528141</v>
      </c>
      <c r="AG6" s="4">
        <v>23264.756532770611</v>
      </c>
      <c r="AH6" s="4">
        <v>15140.776409754249</v>
      </c>
      <c r="AI6" s="4">
        <v>18954.614764087641</v>
      </c>
      <c r="AJ6" s="4">
        <v>19712.35837688436</v>
      </c>
      <c r="AK6" s="4">
        <v>24208.563684589659</v>
      </c>
      <c r="AL6" s="4">
        <v>15683.66346758283</v>
      </c>
      <c r="AM6" s="4">
        <v>16082.229142615561</v>
      </c>
      <c r="AN6" s="4">
        <v>13622.747151559521</v>
      </c>
      <c r="AO6" s="4">
        <v>15332.49787678266</v>
      </c>
      <c r="AP6" s="4">
        <v>14574.07686667718</v>
      </c>
      <c r="AQ6" s="4">
        <v>16592.994114518231</v>
      </c>
      <c r="AR6" s="4">
        <v>20501.460111122949</v>
      </c>
      <c r="AS6" s="4">
        <v>17329.889133839879</v>
      </c>
      <c r="AT6" s="4">
        <v>25164.24181917504</v>
      </c>
      <c r="AU6" s="4">
        <v>20824.313197608819</v>
      </c>
      <c r="AV6" s="4">
        <v>19878.292299175839</v>
      </c>
      <c r="AW6" s="4">
        <v>19002.328623158421</v>
      </c>
      <c r="AX6" s="4">
        <v>18704.927769592159</v>
      </c>
      <c r="AY6" s="4">
        <v>17816.128639314109</v>
      </c>
      <c r="AZ6" s="4">
        <v>18213.985884244579</v>
      </c>
      <c r="BA6" s="4">
        <v>26198.670835452231</v>
      </c>
      <c r="BB6" s="4">
        <v>25200.117111698961</v>
      </c>
      <c r="BC6" s="4">
        <v>24259.666812849911</v>
      </c>
      <c r="BD6" s="4">
        <v>22091.901286289962</v>
      </c>
      <c r="BE6" s="4">
        <v>19821.927191003571</v>
      </c>
      <c r="BF6" s="4">
        <v>26247.130371862539</v>
      </c>
      <c r="BG6" s="4">
        <v>25235.99230428931</v>
      </c>
      <c r="BH6" s="4">
        <v>24020.230820627639</v>
      </c>
      <c r="BI6" s="4">
        <v>23482.233152891022</v>
      </c>
      <c r="BJ6" s="4">
        <v>21018.82285902185</v>
      </c>
      <c r="BK6" s="4">
        <v>20881.674876903311</v>
      </c>
      <c r="BL6" s="4">
        <v>19196.094593540642</v>
      </c>
      <c r="BM6" s="4">
        <v>19404.462813545961</v>
      </c>
      <c r="BN6" s="4">
        <v>25271.867600404501</v>
      </c>
      <c r="BO6" s="4">
        <v>24497.332631884121</v>
      </c>
      <c r="BP6" s="4">
        <v>24743.918071009219</v>
      </c>
      <c r="BQ6" s="4">
        <v>22305.495545822749</v>
      </c>
      <c r="BR6" s="4">
        <v>20207.645902981611</v>
      </c>
      <c r="BS6" s="4">
        <v>19590.140063497351</v>
      </c>
      <c r="BT6" s="4">
        <v>19566.51049626703</v>
      </c>
      <c r="BU6" s="4">
        <v>26225.47377918151</v>
      </c>
      <c r="BV6" s="4">
        <v>25333.12902279984</v>
      </c>
      <c r="BW6" s="4">
        <v>24422.405722683168</v>
      </c>
      <c r="BX6" s="4">
        <v>22866.08260647217</v>
      </c>
      <c r="BY6" s="4">
        <v>25790.78586997516</v>
      </c>
      <c r="BZ6" s="4">
        <v>26393.933875176419</v>
      </c>
      <c r="CA6" s="4">
        <v>24914.18302690392</v>
      </c>
      <c r="CB6" s="4">
        <v>22933.63406739289</v>
      </c>
      <c r="CC6" s="4">
        <v>22653.727377417461</v>
      </c>
      <c r="CD6" s="4">
        <v>27572.417211140859</v>
      </c>
      <c r="CE6" s="4">
        <v>25017.838851066259</v>
      </c>
      <c r="CF6" s="4">
        <v>25544.698456163849</v>
      </c>
      <c r="CG6" s="4">
        <v>45055.845284105293</v>
      </c>
      <c r="CH6">
        <v>0.51261937618255615</v>
      </c>
    </row>
    <row r="7" spans="1:86" x14ac:dyDescent="0.25">
      <c r="A7" s="3">
        <v>7069</v>
      </c>
      <c r="B7" s="4">
        <v>20588.057236968671</v>
      </c>
      <c r="C7" s="4">
        <v>5775.8311769562624</v>
      </c>
      <c r="D7" s="4">
        <v>3368.6598170283828</v>
      </c>
      <c r="E7" s="4">
        <v>4934.0932151358356</v>
      </c>
      <c r="F7" s="4">
        <v>4415.4978934018482</v>
      </c>
      <c r="G7" s="4">
        <v>0</v>
      </c>
      <c r="H7" s="4">
        <v>3073.292970789073</v>
      </c>
      <c r="I7" s="4">
        <v>1020.920815389288</v>
      </c>
      <c r="J7" s="4">
        <v>2153.600425780774</v>
      </c>
      <c r="K7" s="4">
        <v>6033.2890669816761</v>
      </c>
      <c r="L7" s="4">
        <v>8335.9564928174204</v>
      </c>
      <c r="M7" s="4">
        <v>8459.478552516377</v>
      </c>
      <c r="N7" s="4">
        <v>6166.4599054711061</v>
      </c>
      <c r="O7" s="4">
        <v>7450.3211064676907</v>
      </c>
      <c r="P7" s="4">
        <v>8446.8419859890091</v>
      </c>
      <c r="Q7" s="4">
        <v>7395.4852120842506</v>
      </c>
      <c r="R7" s="4">
        <v>8800.5161782175892</v>
      </c>
      <c r="S7" s="4">
        <v>12795.328371551779</v>
      </c>
      <c r="T7" s="4">
        <v>14378.13166730788</v>
      </c>
      <c r="U7" s="4">
        <v>15060.27399844797</v>
      </c>
      <c r="V7" s="4">
        <v>14779.01903026165</v>
      </c>
      <c r="W7" s="4">
        <v>15565.248461532879</v>
      </c>
      <c r="X7" s="4">
        <v>15787.022965700549</v>
      </c>
      <c r="Y7" s="4">
        <v>16242.21274457477</v>
      </c>
      <c r="Z7" s="4">
        <v>19437.12695368654</v>
      </c>
      <c r="AA7" s="4">
        <v>14451.425812912639</v>
      </c>
      <c r="AB7" s="4">
        <v>16465.034405910541</v>
      </c>
      <c r="AC7" s="4">
        <v>16713.48507923432</v>
      </c>
      <c r="AD7" s="4">
        <v>18072.383851937349</v>
      </c>
      <c r="AE7" s="4">
        <v>19537.84439164423</v>
      </c>
      <c r="AF7" s="4">
        <v>20413.93957674468</v>
      </c>
      <c r="AG7" s="4">
        <v>21888.391880987161</v>
      </c>
      <c r="AH7" s="4">
        <v>14370.379571037711</v>
      </c>
      <c r="AI7" s="4">
        <v>17578.250112304191</v>
      </c>
      <c r="AJ7" s="4">
        <v>18335.993725100911</v>
      </c>
      <c r="AK7" s="4">
        <v>22832.199032806209</v>
      </c>
      <c r="AL7" s="4">
        <v>14913.266628866289</v>
      </c>
      <c r="AM7" s="4">
        <v>15311.83230389902</v>
      </c>
      <c r="AN7" s="4">
        <v>15296.54063011383</v>
      </c>
      <c r="AO7" s="4">
        <v>17006.291355336962</v>
      </c>
      <c r="AP7" s="4">
        <v>16247.87034523148</v>
      </c>
      <c r="AQ7" s="4">
        <v>18266.787593072531</v>
      </c>
      <c r="AR7" s="4">
        <v>22175.253589677261</v>
      </c>
      <c r="AS7" s="4">
        <v>19003.68261239419</v>
      </c>
      <c r="AT7" s="4">
        <v>26838.035297729351</v>
      </c>
      <c r="AU7" s="4">
        <v>22498.10667616313</v>
      </c>
      <c r="AV7" s="4">
        <v>21552.08577773015</v>
      </c>
      <c r="AW7" s="4">
        <v>20676.122101712728</v>
      </c>
      <c r="AX7" s="4">
        <v>20378.721248146459</v>
      </c>
      <c r="AY7" s="4">
        <v>19489.92211786842</v>
      </c>
      <c r="AZ7" s="4">
        <v>19615.169018100609</v>
      </c>
      <c r="BA7" s="4">
        <v>27872.464314006538</v>
      </c>
      <c r="BB7" s="4">
        <v>26873.910590253268</v>
      </c>
      <c r="BC7" s="4">
        <v>25933.460291404219</v>
      </c>
      <c r="BD7" s="4">
        <v>23765.694764844269</v>
      </c>
      <c r="BE7" s="4">
        <v>21495.720669557879</v>
      </c>
      <c r="BF7" s="4">
        <v>27920.92385041685</v>
      </c>
      <c r="BG7" s="4">
        <v>26909.785782843621</v>
      </c>
      <c r="BH7" s="4">
        <v>25694.02429918194</v>
      </c>
      <c r="BI7" s="4">
        <v>25156.026631445329</v>
      </c>
      <c r="BJ7" s="4">
        <v>22692.61633757615</v>
      </c>
      <c r="BK7" s="4">
        <v>22146.29287907009</v>
      </c>
      <c r="BL7" s="4">
        <v>20460.71259570742</v>
      </c>
      <c r="BM7" s="4">
        <v>20669.080815712739</v>
      </c>
      <c r="BN7" s="4">
        <v>26945.661078958809</v>
      </c>
      <c r="BO7" s="4">
        <v>26171.126110438428</v>
      </c>
      <c r="BP7" s="4">
        <v>26417.71154956353</v>
      </c>
      <c r="BQ7" s="4">
        <v>23979.289024377049</v>
      </c>
      <c r="BR7" s="4">
        <v>21472.263905148389</v>
      </c>
      <c r="BS7" s="4">
        <v>20854.75806566414</v>
      </c>
      <c r="BT7" s="4">
        <v>20831.128498433809</v>
      </c>
      <c r="BU7" s="4">
        <v>27899.267257735821</v>
      </c>
      <c r="BV7" s="4">
        <v>27006.922501354151</v>
      </c>
      <c r="BW7" s="4">
        <v>26096.199201237479</v>
      </c>
      <c r="BX7" s="4">
        <v>24130.700608638948</v>
      </c>
      <c r="BY7" s="4">
        <v>27464.579348529471</v>
      </c>
      <c r="BZ7" s="4">
        <v>27658.551877343201</v>
      </c>
      <c r="CA7" s="4">
        <v>26178.801029070699</v>
      </c>
      <c r="CB7" s="4">
        <v>24198.252069559669</v>
      </c>
      <c r="CC7" s="4">
        <v>23918.345379584251</v>
      </c>
      <c r="CD7" s="4">
        <v>28837.035213307641</v>
      </c>
      <c r="CE7" s="4">
        <v>26282.456853233041</v>
      </c>
      <c r="CF7" s="4">
        <v>26809.316458330632</v>
      </c>
      <c r="CG7" s="4">
        <v>46748.31014839423</v>
      </c>
      <c r="CH7">
        <v>0.46053034067153931</v>
      </c>
    </row>
    <row r="8" spans="1:86" x14ac:dyDescent="0.25">
      <c r="A8" s="3">
        <v>7070</v>
      </c>
      <c r="B8" s="4">
        <v>20317.343132998911</v>
      </c>
      <c r="C8" s="4">
        <v>6606.119780418825</v>
      </c>
      <c r="D8" s="4">
        <v>4198.9484204909459</v>
      </c>
      <c r="E8" s="4">
        <v>5095.1977400270398</v>
      </c>
      <c r="F8" s="4">
        <v>4576.6024182930523</v>
      </c>
      <c r="G8" s="4">
        <v>3073.2929707890721</v>
      </c>
      <c r="H8" s="4">
        <v>0</v>
      </c>
      <c r="I8" s="4">
        <v>2052.3721553997839</v>
      </c>
      <c r="J8" s="4">
        <v>919.69254500829857</v>
      </c>
      <c r="K8" s="4">
        <v>5736.8603511554829</v>
      </c>
      <c r="L8" s="4">
        <v>8039.5277769912254</v>
      </c>
      <c r="M8" s="4">
        <v>8163.049836690182</v>
      </c>
      <c r="N8" s="4">
        <v>5870.031189644913</v>
      </c>
      <c r="O8" s="4">
        <v>7153.8923906414984</v>
      </c>
      <c r="P8" s="4">
        <v>8150.4132701628168</v>
      </c>
      <c r="Q8" s="4">
        <v>7099.0564962580575</v>
      </c>
      <c r="R8" s="4">
        <v>8504.0874623913951</v>
      </c>
      <c r="S8" s="4">
        <v>12500.607888386139</v>
      </c>
      <c r="T8" s="4">
        <v>14081.70295148169</v>
      </c>
      <c r="U8" s="4">
        <v>14763.845282621771</v>
      </c>
      <c r="V8" s="4">
        <v>14484.56088310666</v>
      </c>
      <c r="W8" s="4">
        <v>15268.819745706691</v>
      </c>
      <c r="X8" s="4">
        <v>15490.594249874361</v>
      </c>
      <c r="Y8" s="4">
        <v>15945.78402874858</v>
      </c>
      <c r="Z8" s="4">
        <v>19140.698237860339</v>
      </c>
      <c r="AA8" s="4">
        <v>14156.967665757649</v>
      </c>
      <c r="AB8" s="4">
        <v>16168.60569008435</v>
      </c>
      <c r="AC8" s="4">
        <v>16417.05636340813</v>
      </c>
      <c r="AD8" s="4">
        <v>17775.955136111159</v>
      </c>
      <c r="AE8" s="4">
        <v>19241.41567581804</v>
      </c>
      <c r="AF8" s="4">
        <v>20117.51086091849</v>
      </c>
      <c r="AG8" s="4">
        <v>21591.963165160971</v>
      </c>
      <c r="AH8" s="4">
        <v>14075.921423882721</v>
      </c>
      <c r="AI8" s="4">
        <v>17281.821396478001</v>
      </c>
      <c r="AJ8" s="4">
        <v>18039.56500927472</v>
      </c>
      <c r="AK8" s="4">
        <v>22535.770316980019</v>
      </c>
      <c r="AL8" s="4">
        <v>14618.808481711299</v>
      </c>
      <c r="AM8" s="4">
        <v>15017.37415674403</v>
      </c>
      <c r="AN8" s="4">
        <v>15025.826526144059</v>
      </c>
      <c r="AO8" s="4">
        <v>16735.577251367191</v>
      </c>
      <c r="AP8" s="4">
        <v>15977.15624126172</v>
      </c>
      <c r="AQ8" s="4">
        <v>17996.073489102761</v>
      </c>
      <c r="AR8" s="4">
        <v>21904.53948570749</v>
      </c>
      <c r="AS8" s="4">
        <v>18732.968508424419</v>
      </c>
      <c r="AT8" s="4">
        <v>26567.321193759592</v>
      </c>
      <c r="AU8" s="4">
        <v>22227.392572193359</v>
      </c>
      <c r="AV8" s="4">
        <v>21281.371673760379</v>
      </c>
      <c r="AW8" s="4">
        <v>20405.407997742961</v>
      </c>
      <c r="AX8" s="4">
        <v>20108.007144176689</v>
      </c>
      <c r="AY8" s="4">
        <v>19219.20801389866</v>
      </c>
      <c r="AZ8" s="4">
        <v>19344.454914130842</v>
      </c>
      <c r="BA8" s="4">
        <v>27601.750210036778</v>
      </c>
      <c r="BB8" s="4">
        <v>26603.196486283501</v>
      </c>
      <c r="BC8" s="4">
        <v>25662.746187434459</v>
      </c>
      <c r="BD8" s="4">
        <v>23494.980660874498</v>
      </c>
      <c r="BE8" s="4">
        <v>21225.006565588119</v>
      </c>
      <c r="BF8" s="4">
        <v>27650.209746447079</v>
      </c>
      <c r="BG8" s="4">
        <v>26639.071678873861</v>
      </c>
      <c r="BH8" s="4">
        <v>25423.31019521218</v>
      </c>
      <c r="BI8" s="4">
        <v>24885.312527475569</v>
      </c>
      <c r="BJ8" s="4">
        <v>22421.90223360639</v>
      </c>
      <c r="BK8" s="4">
        <v>21875.578775100319</v>
      </c>
      <c r="BL8" s="4">
        <v>20189.998491737661</v>
      </c>
      <c r="BM8" s="4">
        <v>20398.36671174298</v>
      </c>
      <c r="BN8" s="4">
        <v>26674.946974989041</v>
      </c>
      <c r="BO8" s="4">
        <v>25900.412006468669</v>
      </c>
      <c r="BP8" s="4">
        <v>26146.99744559377</v>
      </c>
      <c r="BQ8" s="4">
        <v>23708.574920407289</v>
      </c>
      <c r="BR8" s="4">
        <v>21201.549801178619</v>
      </c>
      <c r="BS8" s="4">
        <v>20584.04396169437</v>
      </c>
      <c r="BT8" s="4">
        <v>20560.414394464049</v>
      </c>
      <c r="BU8" s="4">
        <v>27628.55315376605</v>
      </c>
      <c r="BV8" s="4">
        <v>26736.20839738438</v>
      </c>
      <c r="BW8" s="4">
        <v>25825.485097267709</v>
      </c>
      <c r="BX8" s="4">
        <v>23859.986504669181</v>
      </c>
      <c r="BY8" s="4">
        <v>27193.865244559711</v>
      </c>
      <c r="BZ8" s="4">
        <v>27387.837773373441</v>
      </c>
      <c r="CA8" s="4">
        <v>25908.086925100932</v>
      </c>
      <c r="CB8" s="4">
        <v>23927.537965589909</v>
      </c>
      <c r="CC8" s="4">
        <v>23647.63127561448</v>
      </c>
      <c r="CD8" s="4">
        <v>28566.32110933787</v>
      </c>
      <c r="CE8" s="4">
        <v>26011.742749263281</v>
      </c>
      <c r="CF8" s="4">
        <v>26538.602354360861</v>
      </c>
      <c r="CG8" s="4">
        <v>46666.420983909942</v>
      </c>
      <c r="CH8">
        <v>0.50513952970504761</v>
      </c>
    </row>
    <row r="9" spans="1:86" x14ac:dyDescent="0.25">
      <c r="A9" s="3">
        <v>7132</v>
      </c>
      <c r="B9" s="4">
        <v>19567.136421579391</v>
      </c>
      <c r="C9" s="4">
        <v>6796.7519923455502</v>
      </c>
      <c r="D9" s="4">
        <v>4389.5806324176701</v>
      </c>
      <c r="E9" s="4">
        <v>3913.1723997465469</v>
      </c>
      <c r="F9" s="4">
        <v>3394.5770780125599</v>
      </c>
      <c r="G9" s="4">
        <v>1020.920815389288</v>
      </c>
      <c r="H9" s="4">
        <v>2052.3721553997848</v>
      </c>
      <c r="I9" s="4">
        <v>0</v>
      </c>
      <c r="J9" s="4">
        <v>1132.679610391486</v>
      </c>
      <c r="K9" s="4">
        <v>5012.3682515923883</v>
      </c>
      <c r="L9" s="4">
        <v>7315.0356774281327</v>
      </c>
      <c r="M9" s="4">
        <v>7438.5577371270892</v>
      </c>
      <c r="N9" s="4">
        <v>5145.5390900818184</v>
      </c>
      <c r="O9" s="4">
        <v>6429.4002910784029</v>
      </c>
      <c r="P9" s="4">
        <v>7425.9211705997222</v>
      </c>
      <c r="Q9" s="4">
        <v>6374.5643966949629</v>
      </c>
      <c r="R9" s="4">
        <v>7779.5953628282996</v>
      </c>
      <c r="S9" s="4">
        <v>11774.4075561625</v>
      </c>
      <c r="T9" s="4">
        <v>13357.210851918589</v>
      </c>
      <c r="U9" s="4">
        <v>14039.35318305868</v>
      </c>
      <c r="V9" s="4">
        <v>13758.09821487236</v>
      </c>
      <c r="W9" s="4">
        <v>14544.327646143591</v>
      </c>
      <c r="X9" s="4">
        <v>14766.102150311261</v>
      </c>
      <c r="Y9" s="4">
        <v>15221.29192918548</v>
      </c>
      <c r="Z9" s="4">
        <v>18416.20613829725</v>
      </c>
      <c r="AA9" s="4">
        <v>13430.504997523351</v>
      </c>
      <c r="AB9" s="4">
        <v>15444.11359052125</v>
      </c>
      <c r="AC9" s="4">
        <v>15692.56426384503</v>
      </c>
      <c r="AD9" s="4">
        <v>17051.463036548059</v>
      </c>
      <c r="AE9" s="4">
        <v>18516.92357625494</v>
      </c>
      <c r="AF9" s="4">
        <v>19393.018761355401</v>
      </c>
      <c r="AG9" s="4">
        <v>20867.471065597871</v>
      </c>
      <c r="AH9" s="4">
        <v>13349.45875564842</v>
      </c>
      <c r="AI9" s="4">
        <v>16557.329296914901</v>
      </c>
      <c r="AJ9" s="4">
        <v>17315.07290971162</v>
      </c>
      <c r="AK9" s="4">
        <v>21811.278217416919</v>
      </c>
      <c r="AL9" s="4">
        <v>13892.345813477001</v>
      </c>
      <c r="AM9" s="4">
        <v>14290.91148850973</v>
      </c>
      <c r="AN9" s="4">
        <v>14275.61981472454</v>
      </c>
      <c r="AO9" s="4">
        <v>15985.370539947669</v>
      </c>
      <c r="AP9" s="4">
        <v>15226.949529842201</v>
      </c>
      <c r="AQ9" s="4">
        <v>17245.866777683241</v>
      </c>
      <c r="AR9" s="4">
        <v>21154.33277428797</v>
      </c>
      <c r="AS9" s="4">
        <v>17982.7617970049</v>
      </c>
      <c r="AT9" s="4">
        <v>25817.114482340061</v>
      </c>
      <c r="AU9" s="4">
        <v>21477.18586077384</v>
      </c>
      <c r="AV9" s="4">
        <v>20531.164962340859</v>
      </c>
      <c r="AW9" s="4">
        <v>19655.201286323441</v>
      </c>
      <c r="AX9" s="4">
        <v>19357.80043275718</v>
      </c>
      <c r="AY9" s="4">
        <v>18469.00130247913</v>
      </c>
      <c r="AZ9" s="4">
        <v>18594.248202711318</v>
      </c>
      <c r="BA9" s="4">
        <v>26851.543498617251</v>
      </c>
      <c r="BB9" s="4">
        <v>25852.989774863981</v>
      </c>
      <c r="BC9" s="4">
        <v>24912.539476014928</v>
      </c>
      <c r="BD9" s="4">
        <v>22744.773949454979</v>
      </c>
      <c r="BE9" s="4">
        <v>20474.799854168588</v>
      </c>
      <c r="BF9" s="4">
        <v>26900.003035027559</v>
      </c>
      <c r="BG9" s="4">
        <v>25888.86496745433</v>
      </c>
      <c r="BH9" s="4">
        <v>24673.10348379266</v>
      </c>
      <c r="BI9" s="4">
        <v>24135.105816056039</v>
      </c>
      <c r="BJ9" s="4">
        <v>21671.69552218687</v>
      </c>
      <c r="BK9" s="4">
        <v>21125.372063680799</v>
      </c>
      <c r="BL9" s="4">
        <v>19439.791780318141</v>
      </c>
      <c r="BM9" s="4">
        <v>19648.16000032346</v>
      </c>
      <c r="BN9" s="4">
        <v>25924.740263569522</v>
      </c>
      <c r="BO9" s="4">
        <v>25150.205295049149</v>
      </c>
      <c r="BP9" s="4">
        <v>25396.790734174239</v>
      </c>
      <c r="BQ9" s="4">
        <v>22958.368208987769</v>
      </c>
      <c r="BR9" s="4">
        <v>20451.343089759099</v>
      </c>
      <c r="BS9" s="4">
        <v>19833.83725027485</v>
      </c>
      <c r="BT9" s="4">
        <v>19810.207683044529</v>
      </c>
      <c r="BU9" s="4">
        <v>26878.34644234653</v>
      </c>
      <c r="BV9" s="4">
        <v>25986.00168596486</v>
      </c>
      <c r="BW9" s="4">
        <v>25075.278385848189</v>
      </c>
      <c r="BX9" s="4">
        <v>23109.779793249661</v>
      </c>
      <c r="BY9" s="4">
        <v>26443.65853314018</v>
      </c>
      <c r="BZ9" s="4">
        <v>26637.631061953911</v>
      </c>
      <c r="CA9" s="4">
        <v>25157.880213681408</v>
      </c>
      <c r="CB9" s="4">
        <v>23177.331254170389</v>
      </c>
      <c r="CC9" s="4">
        <v>22897.42456419496</v>
      </c>
      <c r="CD9" s="4">
        <v>27816.114397918351</v>
      </c>
      <c r="CE9" s="4">
        <v>25261.536037843751</v>
      </c>
      <c r="CF9" s="4">
        <v>25788.395642941341</v>
      </c>
      <c r="CG9" s="4">
        <v>45727.38933300494</v>
      </c>
      <c r="CH9">
        <v>0.47900786995887762</v>
      </c>
    </row>
    <row r="10" spans="1:86" x14ac:dyDescent="0.25">
      <c r="A10" s="3">
        <v>7133</v>
      </c>
      <c r="B10" s="4">
        <v>19397.650587990611</v>
      </c>
      <c r="C10" s="4">
        <v>7358.982693402997</v>
      </c>
      <c r="D10" s="4">
        <v>5118.6409654992449</v>
      </c>
      <c r="E10" s="4">
        <v>4175.5051950187417</v>
      </c>
      <c r="F10" s="4">
        <v>3656.9098732847551</v>
      </c>
      <c r="G10" s="4">
        <v>2153.600425780774</v>
      </c>
      <c r="H10" s="4">
        <v>919.69254500829857</v>
      </c>
      <c r="I10" s="4">
        <v>1132.679610391486</v>
      </c>
      <c r="J10" s="4">
        <v>0</v>
      </c>
      <c r="K10" s="4">
        <v>4817.167806147183</v>
      </c>
      <c r="L10" s="4">
        <v>7119.8352319829273</v>
      </c>
      <c r="M10" s="4">
        <v>7243.3572916818839</v>
      </c>
      <c r="N10" s="4">
        <v>4950.338644636613</v>
      </c>
      <c r="O10" s="4">
        <v>6234.1998456331976</v>
      </c>
      <c r="P10" s="4">
        <v>7230.7207251545169</v>
      </c>
      <c r="Q10" s="4">
        <v>6179.3639512497584</v>
      </c>
      <c r="R10" s="4">
        <v>7584.3949173830952</v>
      </c>
      <c r="S10" s="4">
        <v>11580.915343377839</v>
      </c>
      <c r="T10" s="4">
        <v>13162.01040647339</v>
      </c>
      <c r="U10" s="4">
        <v>13844.152737613471</v>
      </c>
      <c r="V10" s="4">
        <v>13564.868338098369</v>
      </c>
      <c r="W10" s="4">
        <v>14349.127200698391</v>
      </c>
      <c r="X10" s="4">
        <v>14570.901704866061</v>
      </c>
      <c r="Y10" s="4">
        <v>15026.09148374028</v>
      </c>
      <c r="Z10" s="4">
        <v>18221.00569285205</v>
      </c>
      <c r="AA10" s="4">
        <v>13237.275120749349</v>
      </c>
      <c r="AB10" s="4">
        <v>15248.913145076051</v>
      </c>
      <c r="AC10" s="4">
        <v>15497.36381839983</v>
      </c>
      <c r="AD10" s="4">
        <v>16856.262591102859</v>
      </c>
      <c r="AE10" s="4">
        <v>18321.72313080974</v>
      </c>
      <c r="AF10" s="4">
        <v>19197.81831591019</v>
      </c>
      <c r="AG10" s="4">
        <v>20672.270620152671</v>
      </c>
      <c r="AH10" s="4">
        <v>13156.228878874421</v>
      </c>
      <c r="AI10" s="4">
        <v>16362.128851469701</v>
      </c>
      <c r="AJ10" s="4">
        <v>17119.87246426642</v>
      </c>
      <c r="AK10" s="4">
        <v>21616.077771971719</v>
      </c>
      <c r="AL10" s="4">
        <v>13699.115936703</v>
      </c>
      <c r="AM10" s="4">
        <v>14097.681611735739</v>
      </c>
      <c r="AN10" s="4">
        <v>14106.133981135759</v>
      </c>
      <c r="AO10" s="4">
        <v>15815.8847063589</v>
      </c>
      <c r="AP10" s="4">
        <v>15057.46369625342</v>
      </c>
      <c r="AQ10" s="4">
        <v>17076.380944094461</v>
      </c>
      <c r="AR10" s="4">
        <v>20984.84694069919</v>
      </c>
      <c r="AS10" s="4">
        <v>17813.275963416119</v>
      </c>
      <c r="AT10" s="4">
        <v>25647.628648751292</v>
      </c>
      <c r="AU10" s="4">
        <v>21307.700027185059</v>
      </c>
      <c r="AV10" s="4">
        <v>20361.679128752079</v>
      </c>
      <c r="AW10" s="4">
        <v>19485.715452734661</v>
      </c>
      <c r="AX10" s="4">
        <v>19188.3145991684</v>
      </c>
      <c r="AY10" s="4">
        <v>18299.51546889036</v>
      </c>
      <c r="AZ10" s="4">
        <v>18424.762369122549</v>
      </c>
      <c r="BA10" s="4">
        <v>26682.057665028478</v>
      </c>
      <c r="BB10" s="4">
        <v>25683.503941275201</v>
      </c>
      <c r="BC10" s="4">
        <v>24743.053642426159</v>
      </c>
      <c r="BD10" s="4">
        <v>22575.288115866198</v>
      </c>
      <c r="BE10" s="4">
        <v>20305.314020579819</v>
      </c>
      <c r="BF10" s="4">
        <v>26730.517201438779</v>
      </c>
      <c r="BG10" s="4">
        <v>25719.379133865561</v>
      </c>
      <c r="BH10" s="4">
        <v>24503.61765020388</v>
      </c>
      <c r="BI10" s="4">
        <v>23965.619982467269</v>
      </c>
      <c r="BJ10" s="4">
        <v>21502.20968859809</v>
      </c>
      <c r="BK10" s="4">
        <v>20955.88623009203</v>
      </c>
      <c r="BL10" s="4">
        <v>19270.305946729361</v>
      </c>
      <c r="BM10" s="4">
        <v>19478.67416673468</v>
      </c>
      <c r="BN10" s="4">
        <v>25755.254429980749</v>
      </c>
      <c r="BO10" s="4">
        <v>24980.719461460369</v>
      </c>
      <c r="BP10" s="4">
        <v>25227.30490058547</v>
      </c>
      <c r="BQ10" s="4">
        <v>22788.882375398989</v>
      </c>
      <c r="BR10" s="4">
        <v>20281.857256170329</v>
      </c>
      <c r="BS10" s="4">
        <v>19664.35141668607</v>
      </c>
      <c r="BT10" s="4">
        <v>19640.721849455749</v>
      </c>
      <c r="BU10" s="4">
        <v>26708.86060875775</v>
      </c>
      <c r="BV10" s="4">
        <v>25816.51585237608</v>
      </c>
      <c r="BW10" s="4">
        <v>24905.792552259409</v>
      </c>
      <c r="BX10" s="4">
        <v>22940.293959660881</v>
      </c>
      <c r="BY10" s="4">
        <v>26274.172699551411</v>
      </c>
      <c r="BZ10" s="4">
        <v>26468.145228365142</v>
      </c>
      <c r="CA10" s="4">
        <v>24988.394380092632</v>
      </c>
      <c r="CB10" s="4">
        <v>23007.845420581609</v>
      </c>
      <c r="CC10" s="4">
        <v>22727.93873060618</v>
      </c>
      <c r="CD10" s="4">
        <v>27646.628564329571</v>
      </c>
      <c r="CE10" s="4">
        <v>25092.050204254982</v>
      </c>
      <c r="CF10" s="4">
        <v>25618.909809352561</v>
      </c>
      <c r="CG10" s="4">
        <v>45746.728438901628</v>
      </c>
      <c r="CH10">
        <v>0.51464223861694336</v>
      </c>
    </row>
    <row r="11" spans="1:86" x14ac:dyDescent="0.25">
      <c r="A11" s="3">
        <v>7134</v>
      </c>
      <c r="B11" s="4">
        <v>20255.227855883601</v>
      </c>
      <c r="C11" s="4">
        <v>11111.726538883369</v>
      </c>
      <c r="D11" s="4">
        <v>9401.9488840100603</v>
      </c>
      <c r="E11" s="4">
        <v>7928.2490404991158</v>
      </c>
      <c r="F11" s="4">
        <v>7409.6537187651284</v>
      </c>
      <c r="G11" s="4">
        <v>6033.2890669816761</v>
      </c>
      <c r="H11" s="4">
        <v>5736.8603511554838</v>
      </c>
      <c r="I11" s="4">
        <v>5012.3682515923883</v>
      </c>
      <c r="J11" s="4">
        <v>4817.1678061471848</v>
      </c>
      <c r="K11" s="4">
        <v>0</v>
      </c>
      <c r="L11" s="4">
        <v>5737.7285414326989</v>
      </c>
      <c r="M11" s="4">
        <v>5861.2506011316545</v>
      </c>
      <c r="N11" s="4">
        <v>3568.231954086385</v>
      </c>
      <c r="O11" s="4">
        <v>4852.093155082971</v>
      </c>
      <c r="P11" s="4">
        <v>5848.6140346042903</v>
      </c>
      <c r="Q11" s="4">
        <v>4797.2572606995291</v>
      </c>
      <c r="R11" s="4">
        <v>6202.2882268328667</v>
      </c>
      <c r="S11" s="4">
        <v>10198.80865282762</v>
      </c>
      <c r="T11" s="4">
        <v>11779.903715923159</v>
      </c>
      <c r="U11" s="4">
        <v>12462.046047063241</v>
      </c>
      <c r="V11" s="4">
        <v>12198.29957998305</v>
      </c>
      <c r="W11" s="4">
        <v>12967.020510148161</v>
      </c>
      <c r="X11" s="4">
        <v>13188.79501431583</v>
      </c>
      <c r="Y11" s="4">
        <v>13643.984793190049</v>
      </c>
      <c r="Z11" s="4">
        <v>16838.89900230182</v>
      </c>
      <c r="AA11" s="4">
        <v>11870.70636263403</v>
      </c>
      <c r="AB11" s="4">
        <v>13866.80645452582</v>
      </c>
      <c r="AC11" s="4">
        <v>14115.2571278496</v>
      </c>
      <c r="AD11" s="4">
        <v>15474.155900552631</v>
      </c>
      <c r="AE11" s="4">
        <v>16939.61644025951</v>
      </c>
      <c r="AF11" s="4">
        <v>17815.71162535996</v>
      </c>
      <c r="AG11" s="4">
        <v>19290.16392960244</v>
      </c>
      <c r="AH11" s="4">
        <v>11789.660120759099</v>
      </c>
      <c r="AI11" s="4">
        <v>14980.02216091948</v>
      </c>
      <c r="AJ11" s="4">
        <v>15737.76577371619</v>
      </c>
      <c r="AK11" s="4">
        <v>20233.971081421489</v>
      </c>
      <c r="AL11" s="4">
        <v>12332.54717858768</v>
      </c>
      <c r="AM11" s="4">
        <v>12731.112853620411</v>
      </c>
      <c r="AN11" s="4">
        <v>14963.71124902876</v>
      </c>
      <c r="AO11" s="4">
        <v>16673.461974251892</v>
      </c>
      <c r="AP11" s="4">
        <v>15915.04096414641</v>
      </c>
      <c r="AQ11" s="4">
        <v>17933.958211987461</v>
      </c>
      <c r="AR11" s="4">
        <v>21842.424208592191</v>
      </c>
      <c r="AS11" s="4">
        <v>18670.85323130912</v>
      </c>
      <c r="AT11" s="4">
        <v>26505.205916644281</v>
      </c>
      <c r="AU11" s="4">
        <v>22165.277295078049</v>
      </c>
      <c r="AV11" s="4">
        <v>21219.25639664508</v>
      </c>
      <c r="AW11" s="4">
        <v>20343.292720627662</v>
      </c>
      <c r="AX11" s="4">
        <v>20045.891867061389</v>
      </c>
      <c r="AY11" s="4">
        <v>19157.09273678335</v>
      </c>
      <c r="AZ11" s="4">
        <v>19282.339637015539</v>
      </c>
      <c r="BA11" s="4">
        <v>27539.634932921472</v>
      </c>
      <c r="BB11" s="4">
        <v>26541.081209168198</v>
      </c>
      <c r="BC11" s="4">
        <v>25600.630910319149</v>
      </c>
      <c r="BD11" s="4">
        <v>23432.865383759188</v>
      </c>
      <c r="BE11" s="4">
        <v>21162.891288472809</v>
      </c>
      <c r="BF11" s="4">
        <v>27588.09446933178</v>
      </c>
      <c r="BG11" s="4">
        <v>26576.956401758551</v>
      </c>
      <c r="BH11" s="4">
        <v>25361.19491809687</v>
      </c>
      <c r="BI11" s="4">
        <v>24823.197250360259</v>
      </c>
      <c r="BJ11" s="4">
        <v>22359.78695649108</v>
      </c>
      <c r="BK11" s="4">
        <v>21813.46349798502</v>
      </c>
      <c r="BL11" s="4">
        <v>20127.88321462235</v>
      </c>
      <c r="BM11" s="4">
        <v>20336.251434627669</v>
      </c>
      <c r="BN11" s="4">
        <v>26612.831697873738</v>
      </c>
      <c r="BO11" s="4">
        <v>25838.296729353358</v>
      </c>
      <c r="BP11" s="4">
        <v>26084.88216847846</v>
      </c>
      <c r="BQ11" s="4">
        <v>23646.459643291979</v>
      </c>
      <c r="BR11" s="4">
        <v>21139.434524063319</v>
      </c>
      <c r="BS11" s="4">
        <v>20521.928684579059</v>
      </c>
      <c r="BT11" s="4">
        <v>20498.299117348739</v>
      </c>
      <c r="BU11" s="4">
        <v>27566.43787665074</v>
      </c>
      <c r="BV11" s="4">
        <v>26674.09312026907</v>
      </c>
      <c r="BW11" s="4">
        <v>25763.369820152398</v>
      </c>
      <c r="BX11" s="4">
        <v>23797.871227553871</v>
      </c>
      <c r="BY11" s="4">
        <v>27131.749967444401</v>
      </c>
      <c r="BZ11" s="4">
        <v>27325.722496258131</v>
      </c>
      <c r="CA11" s="4">
        <v>25845.971647985629</v>
      </c>
      <c r="CB11" s="4">
        <v>23865.422688474599</v>
      </c>
      <c r="CC11" s="4">
        <v>23585.51599849917</v>
      </c>
      <c r="CD11" s="4">
        <v>28504.205832222571</v>
      </c>
      <c r="CE11" s="4">
        <v>25949.627472147971</v>
      </c>
      <c r="CF11" s="4">
        <v>26476.487077245562</v>
      </c>
      <c r="CG11" s="4">
        <v>46617.358054391443</v>
      </c>
      <c r="CH11">
        <v>0.47161686420440668</v>
      </c>
    </row>
    <row r="12" spans="1:86" x14ac:dyDescent="0.25">
      <c r="A12" s="3">
        <v>7135</v>
      </c>
      <c r="B12" s="4">
        <v>21058.496535568021</v>
      </c>
      <c r="C12" s="4">
        <v>10867.203779814779</v>
      </c>
      <c r="D12" s="4">
        <v>8597.3310002762773</v>
      </c>
      <c r="E12" s="4">
        <v>10168.618907649799</v>
      </c>
      <c r="F12" s="4">
        <v>9712.3211446008718</v>
      </c>
      <c r="G12" s="4">
        <v>8335.9564928174186</v>
      </c>
      <c r="H12" s="4">
        <v>8039.5277769912254</v>
      </c>
      <c r="I12" s="4">
        <v>7315.0356774281317</v>
      </c>
      <c r="J12" s="4">
        <v>7119.8352319829273</v>
      </c>
      <c r="K12" s="4">
        <v>5737.728541432698</v>
      </c>
      <c r="L12" s="4">
        <v>0</v>
      </c>
      <c r="M12" s="4">
        <v>598.89393556074447</v>
      </c>
      <c r="N12" s="4">
        <v>2199.148767221126</v>
      </c>
      <c r="O12" s="4">
        <v>2817.106773888594</v>
      </c>
      <c r="P12" s="4">
        <v>3813.6276534099129</v>
      </c>
      <c r="Q12" s="4">
        <v>2762.270879505154</v>
      </c>
      <c r="R12" s="4">
        <v>4167.3018456384907</v>
      </c>
      <c r="S12" s="4">
        <v>8190.1314891081756</v>
      </c>
      <c r="T12" s="4">
        <v>9744.917334728787</v>
      </c>
      <c r="U12" s="4">
        <v>10427.05966586887</v>
      </c>
      <c r="V12" s="4">
        <v>10189.622416263601</v>
      </c>
      <c r="W12" s="4">
        <v>10932.03412895379</v>
      </c>
      <c r="X12" s="4">
        <v>11153.808633121451</v>
      </c>
      <c r="Y12" s="4">
        <v>11608.99841199567</v>
      </c>
      <c r="Z12" s="4">
        <v>14803.91262110744</v>
      </c>
      <c r="AA12" s="4">
        <v>9862.0291989145881</v>
      </c>
      <c r="AB12" s="4">
        <v>11831.820073331441</v>
      </c>
      <c r="AC12" s="4">
        <v>12080.270746655229</v>
      </c>
      <c r="AD12" s="4">
        <v>13439.16951935826</v>
      </c>
      <c r="AE12" s="4">
        <v>14904.630059065141</v>
      </c>
      <c r="AF12" s="4">
        <v>15780.725244165589</v>
      </c>
      <c r="AG12" s="4">
        <v>17255.177548408061</v>
      </c>
      <c r="AH12" s="4">
        <v>9780.9829570396578</v>
      </c>
      <c r="AI12" s="4">
        <v>12945.0357797251</v>
      </c>
      <c r="AJ12" s="4">
        <v>13702.77939252181</v>
      </c>
      <c r="AK12" s="4">
        <v>18198.98470022712</v>
      </c>
      <c r="AL12" s="4">
        <v>10323.87001486824</v>
      </c>
      <c r="AM12" s="4">
        <v>10722.435689900971</v>
      </c>
      <c r="AN12" s="4">
        <v>17266.3786748645</v>
      </c>
      <c r="AO12" s="4">
        <v>18976.12940008763</v>
      </c>
      <c r="AP12" s="4">
        <v>18217.708389982148</v>
      </c>
      <c r="AQ12" s="4">
        <v>20236.625637823199</v>
      </c>
      <c r="AR12" s="4">
        <v>24145.091634427929</v>
      </c>
      <c r="AS12" s="4">
        <v>20973.520657144862</v>
      </c>
      <c r="AT12" s="4">
        <v>28807.87334248003</v>
      </c>
      <c r="AU12" s="4">
        <v>24467.944720913802</v>
      </c>
      <c r="AV12" s="4">
        <v>23521.923822480821</v>
      </c>
      <c r="AW12" s="4">
        <v>22645.9601464634</v>
      </c>
      <c r="AX12" s="4">
        <v>22348.559292897131</v>
      </c>
      <c r="AY12" s="4">
        <v>21459.760162619099</v>
      </c>
      <c r="AZ12" s="4">
        <v>20085.608316699949</v>
      </c>
      <c r="BA12" s="4">
        <v>29842.302358757221</v>
      </c>
      <c r="BB12" s="4">
        <v>28843.74863500394</v>
      </c>
      <c r="BC12" s="4">
        <v>27903.29833615489</v>
      </c>
      <c r="BD12" s="4">
        <v>25735.53280959493</v>
      </c>
      <c r="BE12" s="4">
        <v>22300.750454628909</v>
      </c>
      <c r="BF12" s="4">
        <v>29890.761895167521</v>
      </c>
      <c r="BG12" s="4">
        <v>28879.6238275943</v>
      </c>
      <c r="BH12" s="4">
        <v>27663.862343932618</v>
      </c>
      <c r="BI12" s="4">
        <v>27125.864676196001</v>
      </c>
      <c r="BJ12" s="4">
        <v>23530.816963048561</v>
      </c>
      <c r="BK12" s="4">
        <v>22616.73217766943</v>
      </c>
      <c r="BL12" s="4">
        <v>20931.151894306771</v>
      </c>
      <c r="BM12" s="4">
        <v>21139.52011431209</v>
      </c>
      <c r="BN12" s="4">
        <v>28915.49912370948</v>
      </c>
      <c r="BO12" s="4">
        <v>28140.964155189111</v>
      </c>
      <c r="BP12" s="4">
        <v>28387.549594314209</v>
      </c>
      <c r="BQ12" s="4">
        <v>25949.127069127731</v>
      </c>
      <c r="BR12" s="4">
        <v>21942.703203747729</v>
      </c>
      <c r="BS12" s="4">
        <v>21325.19736426348</v>
      </c>
      <c r="BT12" s="4">
        <v>21301.56779703316</v>
      </c>
      <c r="BU12" s="4">
        <v>29869.105302486489</v>
      </c>
      <c r="BV12" s="4">
        <v>28976.760546104812</v>
      </c>
      <c r="BW12" s="4">
        <v>28066.03724598814</v>
      </c>
      <c r="BX12" s="4">
        <v>24601.139907238288</v>
      </c>
      <c r="BY12" s="4">
        <v>29434.41739328015</v>
      </c>
      <c r="BZ12" s="4">
        <v>28128.991175942541</v>
      </c>
      <c r="CA12" s="4">
        <v>26649.240327670039</v>
      </c>
      <c r="CB12" s="4">
        <v>24668.691368159019</v>
      </c>
      <c r="CC12" s="4">
        <v>24388.784678183591</v>
      </c>
      <c r="CD12" s="4">
        <v>29307.474511906981</v>
      </c>
      <c r="CE12" s="4">
        <v>26752.896151832381</v>
      </c>
      <c r="CF12" s="4">
        <v>27279.755756929972</v>
      </c>
      <c r="CG12" s="4">
        <v>48676.19895419191</v>
      </c>
      <c r="CH12">
        <v>0.52995306253433228</v>
      </c>
    </row>
    <row r="13" spans="1:86" x14ac:dyDescent="0.25">
      <c r="A13" s="3">
        <v>7136</v>
      </c>
      <c r="B13" s="4">
        <v>21182.018595266971</v>
      </c>
      <c r="C13" s="4">
        <v>11466.09771537553</v>
      </c>
      <c r="D13" s="4">
        <v>9196.2249358370209</v>
      </c>
      <c r="E13" s="4">
        <v>10354.43852603382</v>
      </c>
      <c r="F13" s="4">
        <v>9835.8432042998284</v>
      </c>
      <c r="G13" s="4">
        <v>8459.4785525163752</v>
      </c>
      <c r="H13" s="4">
        <v>8163.049836690182</v>
      </c>
      <c r="I13" s="4">
        <v>7438.5577371270883</v>
      </c>
      <c r="J13" s="4">
        <v>7243.3572916818839</v>
      </c>
      <c r="K13" s="4">
        <v>5861.2506011316545</v>
      </c>
      <c r="L13" s="4">
        <v>598.89393556074469</v>
      </c>
      <c r="M13" s="4">
        <v>0</v>
      </c>
      <c r="N13" s="4">
        <v>2322.6708269200831</v>
      </c>
      <c r="O13" s="4">
        <v>2940.6288335875511</v>
      </c>
      <c r="P13" s="4">
        <v>3937.1497131088699</v>
      </c>
      <c r="Q13" s="4">
        <v>2885.7929392041101</v>
      </c>
      <c r="R13" s="4">
        <v>4290.8239053374473</v>
      </c>
      <c r="S13" s="4">
        <v>8313.6535488071331</v>
      </c>
      <c r="T13" s="4">
        <v>9725.588102205531</v>
      </c>
      <c r="U13" s="4">
        <v>10407.73043334561</v>
      </c>
      <c r="V13" s="4">
        <v>10313.144475962559</v>
      </c>
      <c r="W13" s="4">
        <v>10912.70489643053</v>
      </c>
      <c r="X13" s="4">
        <v>11134.4794005982</v>
      </c>
      <c r="Y13" s="4">
        <v>11589.669179472419</v>
      </c>
      <c r="Z13" s="4">
        <v>14784.583388584189</v>
      </c>
      <c r="AA13" s="4">
        <v>9985.5512586135446</v>
      </c>
      <c r="AB13" s="4">
        <v>11812.49084080819</v>
      </c>
      <c r="AC13" s="4">
        <v>12060.94151413197</v>
      </c>
      <c r="AD13" s="4">
        <v>13419.840286835</v>
      </c>
      <c r="AE13" s="4">
        <v>14885.300826541879</v>
      </c>
      <c r="AF13" s="4">
        <v>15761.39601164233</v>
      </c>
      <c r="AG13" s="4">
        <v>17235.84831588481</v>
      </c>
      <c r="AH13" s="4">
        <v>9904.5050167386144</v>
      </c>
      <c r="AI13" s="4">
        <v>12925.706547201849</v>
      </c>
      <c r="AJ13" s="4">
        <v>13683.45015999856</v>
      </c>
      <c r="AK13" s="4">
        <v>18179.655467703858</v>
      </c>
      <c r="AL13" s="4">
        <v>10447.3920745672</v>
      </c>
      <c r="AM13" s="4">
        <v>10845.957749599929</v>
      </c>
      <c r="AN13" s="4">
        <v>17389.900734563449</v>
      </c>
      <c r="AO13" s="4">
        <v>19099.65145978659</v>
      </c>
      <c r="AP13" s="4">
        <v>18341.230449681108</v>
      </c>
      <c r="AQ13" s="4">
        <v>20360.147697522159</v>
      </c>
      <c r="AR13" s="4">
        <v>24268.613694126889</v>
      </c>
      <c r="AS13" s="4">
        <v>21097.042716843818</v>
      </c>
      <c r="AT13" s="4">
        <v>28931.39540217898</v>
      </c>
      <c r="AU13" s="4">
        <v>24591.466780612751</v>
      </c>
      <c r="AV13" s="4">
        <v>23645.445882179782</v>
      </c>
      <c r="AW13" s="4">
        <v>22769.48220616236</v>
      </c>
      <c r="AX13" s="4">
        <v>22472.08135259608</v>
      </c>
      <c r="AY13" s="4">
        <v>21583.282222318048</v>
      </c>
      <c r="AZ13" s="4">
        <v>20209.130376398909</v>
      </c>
      <c r="BA13" s="4">
        <v>29965.82441845617</v>
      </c>
      <c r="BB13" s="4">
        <v>28967.2706947029</v>
      </c>
      <c r="BC13" s="4">
        <v>28026.820395853851</v>
      </c>
      <c r="BD13" s="4">
        <v>25859.05486929389</v>
      </c>
      <c r="BE13" s="4">
        <v>22424.272514327869</v>
      </c>
      <c r="BF13" s="4">
        <v>30014.283954866471</v>
      </c>
      <c r="BG13" s="4">
        <v>29003.145887293249</v>
      </c>
      <c r="BH13" s="4">
        <v>27787.384403631571</v>
      </c>
      <c r="BI13" s="4">
        <v>27249.386735894961</v>
      </c>
      <c r="BJ13" s="4">
        <v>23654.33902274751</v>
      </c>
      <c r="BK13" s="4">
        <v>22740.25423736839</v>
      </c>
      <c r="BL13" s="4">
        <v>21054.673954005721</v>
      </c>
      <c r="BM13" s="4">
        <v>21263.042174011051</v>
      </c>
      <c r="BN13" s="4">
        <v>29039.02118340844</v>
      </c>
      <c r="BO13" s="4">
        <v>28264.48621488806</v>
      </c>
      <c r="BP13" s="4">
        <v>28511.071654013162</v>
      </c>
      <c r="BQ13" s="4">
        <v>26072.649128826681</v>
      </c>
      <c r="BR13" s="4">
        <v>22066.225263446689</v>
      </c>
      <c r="BS13" s="4">
        <v>21448.71942396244</v>
      </c>
      <c r="BT13" s="4">
        <v>21425.08985673212</v>
      </c>
      <c r="BU13" s="4">
        <v>29992.627362185442</v>
      </c>
      <c r="BV13" s="4">
        <v>29100.282605803772</v>
      </c>
      <c r="BW13" s="4">
        <v>28189.5593056871</v>
      </c>
      <c r="BX13" s="4">
        <v>24724.661966937249</v>
      </c>
      <c r="BY13" s="4">
        <v>29557.939452979099</v>
      </c>
      <c r="BZ13" s="4">
        <v>28252.513235641509</v>
      </c>
      <c r="CA13" s="4">
        <v>26772.762387368999</v>
      </c>
      <c r="CB13" s="4">
        <v>24792.21342785798</v>
      </c>
      <c r="CC13" s="4">
        <v>24512.306737882551</v>
      </c>
      <c r="CD13" s="4">
        <v>29430.996571605941</v>
      </c>
      <c r="CE13" s="4">
        <v>26876.418211531349</v>
      </c>
      <c r="CF13" s="4">
        <v>27403.277816628932</v>
      </c>
      <c r="CG13" s="4">
        <v>48799.721013890878</v>
      </c>
      <c r="CH13">
        <v>0.51191550493240356</v>
      </c>
    </row>
    <row r="14" spans="1:86" x14ac:dyDescent="0.25">
      <c r="A14" s="3">
        <v>7196</v>
      </c>
      <c r="B14" s="4">
        <v>20388.398694373031</v>
      </c>
      <c r="C14" s="4">
        <v>11244.897377372799</v>
      </c>
      <c r="D14" s="4">
        <v>9535.1197224994903</v>
      </c>
      <c r="E14" s="4">
        <v>8061.4198789885459</v>
      </c>
      <c r="F14" s="4">
        <v>7542.8245572545584</v>
      </c>
      <c r="G14" s="4">
        <v>6166.4599054711061</v>
      </c>
      <c r="H14" s="4">
        <v>5870.0311896449139</v>
      </c>
      <c r="I14" s="4">
        <v>5145.5390900818184</v>
      </c>
      <c r="J14" s="4">
        <v>4950.3386446366148</v>
      </c>
      <c r="K14" s="4">
        <v>3568.2319540863859</v>
      </c>
      <c r="L14" s="4">
        <v>2199.148767221126</v>
      </c>
      <c r="M14" s="4">
        <v>2322.6708269200831</v>
      </c>
      <c r="N14" s="4">
        <v>0</v>
      </c>
      <c r="O14" s="4">
        <v>2536.548864473476</v>
      </c>
      <c r="P14" s="4">
        <v>3533.0697439947949</v>
      </c>
      <c r="Q14" s="4">
        <v>2481.7129700900359</v>
      </c>
      <c r="R14" s="4">
        <v>3886.743936223374</v>
      </c>
      <c r="S14" s="4">
        <v>7909.5735796930576</v>
      </c>
      <c r="T14" s="4">
        <v>9464.3594253136689</v>
      </c>
      <c r="U14" s="4">
        <v>10146.50175645375</v>
      </c>
      <c r="V14" s="4">
        <v>9909.0645068484882</v>
      </c>
      <c r="W14" s="4">
        <v>10651.47621953867</v>
      </c>
      <c r="X14" s="4">
        <v>10873.25072370634</v>
      </c>
      <c r="Y14" s="4">
        <v>11328.440502580561</v>
      </c>
      <c r="Z14" s="4">
        <v>14523.354711692329</v>
      </c>
      <c r="AA14" s="4">
        <v>9581.4712894994736</v>
      </c>
      <c r="AB14" s="4">
        <v>11551.26216391633</v>
      </c>
      <c r="AC14" s="4">
        <v>11799.712837240109</v>
      </c>
      <c r="AD14" s="4">
        <v>13158.61160994314</v>
      </c>
      <c r="AE14" s="4">
        <v>14624.072149650019</v>
      </c>
      <c r="AF14" s="4">
        <v>15500.167334750469</v>
      </c>
      <c r="AG14" s="4">
        <v>16974.61963899295</v>
      </c>
      <c r="AH14" s="4">
        <v>9500.4250476245415</v>
      </c>
      <c r="AI14" s="4">
        <v>12664.47787030998</v>
      </c>
      <c r="AJ14" s="4">
        <v>13422.221483106699</v>
      </c>
      <c r="AK14" s="4">
        <v>17918.426790811991</v>
      </c>
      <c r="AL14" s="4">
        <v>10043.312105453129</v>
      </c>
      <c r="AM14" s="4">
        <v>10441.87778048586</v>
      </c>
      <c r="AN14" s="4">
        <v>15096.88208751819</v>
      </c>
      <c r="AO14" s="4">
        <v>16806.632812741322</v>
      </c>
      <c r="AP14" s="4">
        <v>16048.21180263584</v>
      </c>
      <c r="AQ14" s="4">
        <v>18067.129050476891</v>
      </c>
      <c r="AR14" s="4">
        <v>21975.595047081621</v>
      </c>
      <c r="AS14" s="4">
        <v>18804.02406979855</v>
      </c>
      <c r="AT14" s="4">
        <v>26638.376755133711</v>
      </c>
      <c r="AU14" s="4">
        <v>22298.448133567479</v>
      </c>
      <c r="AV14" s="4">
        <v>21352.42723513451</v>
      </c>
      <c r="AW14" s="4">
        <v>20476.463559117092</v>
      </c>
      <c r="AX14" s="4">
        <v>20179.062705550808</v>
      </c>
      <c r="AY14" s="4">
        <v>19290.26357527278</v>
      </c>
      <c r="AZ14" s="4">
        <v>19415.510475504969</v>
      </c>
      <c r="BA14" s="4">
        <v>27672.805771410902</v>
      </c>
      <c r="BB14" s="4">
        <v>26674.252047657628</v>
      </c>
      <c r="BC14" s="4">
        <v>25733.801748808579</v>
      </c>
      <c r="BD14" s="4">
        <v>23566.036222248618</v>
      </c>
      <c r="BE14" s="4">
        <v>21296.062126962239</v>
      </c>
      <c r="BF14" s="4">
        <v>27721.26530782121</v>
      </c>
      <c r="BG14" s="4">
        <v>26710.127240247981</v>
      </c>
      <c r="BH14" s="4">
        <v>25494.3657565863</v>
      </c>
      <c r="BI14" s="4">
        <v>24956.368088849689</v>
      </c>
      <c r="BJ14" s="4">
        <v>22492.95779498051</v>
      </c>
      <c r="BK14" s="4">
        <v>21946.63433647445</v>
      </c>
      <c r="BL14" s="4">
        <v>20261.05405311178</v>
      </c>
      <c r="BM14" s="4">
        <v>20469.422273117099</v>
      </c>
      <c r="BN14" s="4">
        <v>26746.002536363168</v>
      </c>
      <c r="BO14" s="4">
        <v>25971.467567842788</v>
      </c>
      <c r="BP14" s="4">
        <v>26218.05300696789</v>
      </c>
      <c r="BQ14" s="4">
        <v>23779.630481781409</v>
      </c>
      <c r="BR14" s="4">
        <v>21272.605362552749</v>
      </c>
      <c r="BS14" s="4">
        <v>20655.099523068489</v>
      </c>
      <c r="BT14" s="4">
        <v>20631.469955838169</v>
      </c>
      <c r="BU14" s="4">
        <v>27699.60871514017</v>
      </c>
      <c r="BV14" s="4">
        <v>26807.2639587585</v>
      </c>
      <c r="BW14" s="4">
        <v>25896.540658641828</v>
      </c>
      <c r="BX14" s="4">
        <v>23931.042066043301</v>
      </c>
      <c r="BY14" s="4">
        <v>27264.920805933831</v>
      </c>
      <c r="BZ14" s="4">
        <v>27458.893334747561</v>
      </c>
      <c r="CA14" s="4">
        <v>25979.142486475059</v>
      </c>
      <c r="CB14" s="4">
        <v>23998.593526964029</v>
      </c>
      <c r="CC14" s="4">
        <v>23718.6868369886</v>
      </c>
      <c r="CD14" s="4">
        <v>28637.376670712001</v>
      </c>
      <c r="CE14" s="4">
        <v>26082.798310637401</v>
      </c>
      <c r="CF14" s="4">
        <v>26609.657915734992</v>
      </c>
      <c r="CG14" s="4">
        <v>46750.528892880873</v>
      </c>
      <c r="CH14">
        <v>0.524760901927948</v>
      </c>
    </row>
    <row r="15" spans="1:86" x14ac:dyDescent="0.25">
      <c r="A15" s="3">
        <v>7197</v>
      </c>
      <c r="B15" s="4">
        <v>19947.594050523541</v>
      </c>
      <c r="C15" s="4">
        <v>12528.758578369379</v>
      </c>
      <c r="D15" s="4">
        <v>10818.98092349607</v>
      </c>
      <c r="E15" s="4">
        <v>9345.2810799851304</v>
      </c>
      <c r="F15" s="4">
        <v>8826.685758251142</v>
      </c>
      <c r="G15" s="4">
        <v>7450.3211064676898</v>
      </c>
      <c r="H15" s="4">
        <v>7153.8923906414966</v>
      </c>
      <c r="I15" s="4">
        <v>6429.400291078402</v>
      </c>
      <c r="J15" s="4">
        <v>6234.1998456331976</v>
      </c>
      <c r="K15" s="4">
        <v>4852.09315508297</v>
      </c>
      <c r="L15" s="4">
        <v>2817.106773888594</v>
      </c>
      <c r="M15" s="4">
        <v>2940.6288335875511</v>
      </c>
      <c r="N15" s="4">
        <v>2536.548864473476</v>
      </c>
      <c r="O15" s="4">
        <v>0</v>
      </c>
      <c r="P15" s="4">
        <v>996.5208795213191</v>
      </c>
      <c r="Q15" s="4">
        <v>1651.3683944606789</v>
      </c>
      <c r="R15" s="4">
        <v>1350.34899446647</v>
      </c>
      <c r="S15" s="4">
        <v>6074.7911900246554</v>
      </c>
      <c r="T15" s="4">
        <v>6927.810560840192</v>
      </c>
      <c r="U15" s="4">
        <v>7609.9528919802779</v>
      </c>
      <c r="V15" s="4">
        <v>8990.3862426195101</v>
      </c>
      <c r="W15" s="4">
        <v>8114.9273550651924</v>
      </c>
      <c r="X15" s="4">
        <v>8336.7018592328604</v>
      </c>
      <c r="Y15" s="4">
        <v>8791.8916381070794</v>
      </c>
      <c r="Z15" s="4">
        <v>11986.80584721885</v>
      </c>
      <c r="AA15" s="4">
        <v>8751.1267138701151</v>
      </c>
      <c r="AB15" s="4">
        <v>9014.7132994428503</v>
      </c>
      <c r="AC15" s="4">
        <v>9263.1639727666334</v>
      </c>
      <c r="AD15" s="4">
        <v>10622.062745469661</v>
      </c>
      <c r="AE15" s="4">
        <v>12087.52328517654</v>
      </c>
      <c r="AF15" s="4">
        <v>12963.61847027699</v>
      </c>
      <c r="AG15" s="4">
        <v>14438.07077451947</v>
      </c>
      <c r="AH15" s="4">
        <v>8670.0804719951848</v>
      </c>
      <c r="AI15" s="4">
        <v>10127.92900583651</v>
      </c>
      <c r="AJ15" s="4">
        <v>10885.67261863322</v>
      </c>
      <c r="AK15" s="4">
        <v>15381.87792633852</v>
      </c>
      <c r="AL15" s="4">
        <v>9212.9675298237689</v>
      </c>
      <c r="AM15" s="4">
        <v>9611.5332048564997</v>
      </c>
      <c r="AN15" s="4">
        <v>16266.428054484</v>
      </c>
      <c r="AO15" s="4">
        <v>17976.17877970713</v>
      </c>
      <c r="AP15" s="4">
        <v>17217.75776960166</v>
      </c>
      <c r="AQ15" s="4">
        <v>19236.6750174427</v>
      </c>
      <c r="AR15" s="4">
        <v>23145.141014047429</v>
      </c>
      <c r="AS15" s="4">
        <v>19973.570036764359</v>
      </c>
      <c r="AT15" s="4">
        <v>27807.922722099531</v>
      </c>
      <c r="AU15" s="4">
        <v>23467.994100533298</v>
      </c>
      <c r="AV15" s="4">
        <v>22521.973202100318</v>
      </c>
      <c r="AW15" s="4">
        <v>21646.0095260829</v>
      </c>
      <c r="AX15" s="4">
        <v>21290.020968100282</v>
      </c>
      <c r="AY15" s="4">
        <v>20384.20059841458</v>
      </c>
      <c r="AZ15" s="4">
        <v>18974.705831655479</v>
      </c>
      <c r="BA15" s="4">
        <v>28842.351738376721</v>
      </c>
      <c r="BB15" s="4">
        <v>27843.79801462344</v>
      </c>
      <c r="BC15" s="4">
        <v>26903.347715774391</v>
      </c>
      <c r="BD15" s="4">
        <v>24676.994484798091</v>
      </c>
      <c r="BE15" s="4">
        <v>21189.84796958444</v>
      </c>
      <c r="BF15" s="4">
        <v>28890.811274787018</v>
      </c>
      <c r="BG15" s="4">
        <v>27879.6732072138</v>
      </c>
      <c r="BH15" s="4">
        <v>26663.911723552119</v>
      </c>
      <c r="BI15" s="4">
        <v>26125.914055815501</v>
      </c>
      <c r="BJ15" s="4">
        <v>22419.914478004081</v>
      </c>
      <c r="BK15" s="4">
        <v>21505.82969262496</v>
      </c>
      <c r="BL15" s="4">
        <v>19820.249409262291</v>
      </c>
      <c r="BM15" s="4">
        <v>20028.617629267621</v>
      </c>
      <c r="BN15" s="4">
        <v>27915.548503328981</v>
      </c>
      <c r="BO15" s="4">
        <v>27141.013534808611</v>
      </c>
      <c r="BP15" s="4">
        <v>27387.598973933709</v>
      </c>
      <c r="BQ15" s="4">
        <v>24873.56750492322</v>
      </c>
      <c r="BR15" s="4">
        <v>20831.80071870326</v>
      </c>
      <c r="BS15" s="4">
        <v>20214.294879219011</v>
      </c>
      <c r="BT15" s="4">
        <v>20190.665311988691</v>
      </c>
      <c r="BU15" s="4">
        <v>28809.527933616231</v>
      </c>
      <c r="BV15" s="4">
        <v>27917.18317723455</v>
      </c>
      <c r="BW15" s="4">
        <v>27006.45987711789</v>
      </c>
      <c r="BX15" s="4">
        <v>23490.237422193819</v>
      </c>
      <c r="BY15" s="4">
        <v>28345.606327480979</v>
      </c>
      <c r="BZ15" s="4">
        <v>27018.088690898079</v>
      </c>
      <c r="CA15" s="4">
        <v>25538.337842625569</v>
      </c>
      <c r="CB15" s="4">
        <v>23557.78888311455</v>
      </c>
      <c r="CC15" s="4">
        <v>23277.882193139121</v>
      </c>
      <c r="CD15" s="4">
        <v>28196.572026862508</v>
      </c>
      <c r="CE15" s="4">
        <v>25641.993666787919</v>
      </c>
      <c r="CF15" s="4">
        <v>26168.853271885499</v>
      </c>
      <c r="CG15" s="4">
        <v>47565.296469147463</v>
      </c>
      <c r="CH15">
        <v>0.53681612014770508</v>
      </c>
    </row>
    <row r="16" spans="1:86" x14ac:dyDescent="0.25">
      <c r="A16" s="3">
        <v>7198</v>
      </c>
      <c r="B16" s="4">
        <v>20030.855172676191</v>
      </c>
      <c r="C16" s="4">
        <v>13525.2794578907</v>
      </c>
      <c r="D16" s="4">
        <v>11815.501803017391</v>
      </c>
      <c r="E16" s="4">
        <v>10341.801959506451</v>
      </c>
      <c r="F16" s="4">
        <v>9823.2066377724605</v>
      </c>
      <c r="G16" s="4">
        <v>8446.8419859890091</v>
      </c>
      <c r="H16" s="4">
        <v>8150.4132701628159</v>
      </c>
      <c r="I16" s="4">
        <v>7425.9211705997213</v>
      </c>
      <c r="J16" s="4">
        <v>7230.7207251545169</v>
      </c>
      <c r="K16" s="4">
        <v>5848.6140346042894</v>
      </c>
      <c r="L16" s="4">
        <v>3813.6276534099129</v>
      </c>
      <c r="M16" s="4">
        <v>3937.1497131088699</v>
      </c>
      <c r="N16" s="4">
        <v>3533.0697439947949</v>
      </c>
      <c r="O16" s="4">
        <v>996.5208795213191</v>
      </c>
      <c r="P16" s="4">
        <v>0</v>
      </c>
      <c r="Q16" s="4">
        <v>1088.8986934669861</v>
      </c>
      <c r="R16" s="4">
        <v>353.82811494515039</v>
      </c>
      <c r="S16" s="4">
        <v>5078.2703105033361</v>
      </c>
      <c r="T16" s="4">
        <v>5931.2896813188727</v>
      </c>
      <c r="U16" s="4">
        <v>6613.4320124589594</v>
      </c>
      <c r="V16" s="4">
        <v>7993.8653630981908</v>
      </c>
      <c r="W16" s="4">
        <v>7118.4064755438731</v>
      </c>
      <c r="X16" s="4">
        <v>7340.180979711542</v>
      </c>
      <c r="Y16" s="4">
        <v>7795.370758585761</v>
      </c>
      <c r="Z16" s="4">
        <v>10990.284967697529</v>
      </c>
      <c r="AA16" s="4">
        <v>8321.4585804472044</v>
      </c>
      <c r="AB16" s="4">
        <v>8018.1924199215318</v>
      </c>
      <c r="AC16" s="4">
        <v>8266.643093245315</v>
      </c>
      <c r="AD16" s="4">
        <v>9625.5418659483439</v>
      </c>
      <c r="AE16" s="4">
        <v>11091.002405655219</v>
      </c>
      <c r="AF16" s="4">
        <v>11967.097590755669</v>
      </c>
      <c r="AG16" s="4">
        <v>13441.54989499815</v>
      </c>
      <c r="AH16" s="4">
        <v>8490.7612020208253</v>
      </c>
      <c r="AI16" s="4">
        <v>9131.4081263151875</v>
      </c>
      <c r="AJ16" s="4">
        <v>9889.1517391119014</v>
      </c>
      <c r="AK16" s="4">
        <v>14385.3570468172</v>
      </c>
      <c r="AL16" s="4">
        <v>9033.6482598494094</v>
      </c>
      <c r="AM16" s="4">
        <v>9432.2139348821402</v>
      </c>
      <c r="AN16" s="4">
        <v>16890.249225355052</v>
      </c>
      <c r="AO16" s="4">
        <v>18599.999950578189</v>
      </c>
      <c r="AP16" s="4">
        <v>17400.261598238019</v>
      </c>
      <c r="AQ16" s="4">
        <v>19634.611447267631</v>
      </c>
      <c r="AR16" s="4">
        <v>23543.07744387236</v>
      </c>
      <c r="AS16" s="4">
        <v>20371.50646658929</v>
      </c>
      <c r="AT16" s="4">
        <v>27918.683183710429</v>
      </c>
      <c r="AU16" s="4">
        <v>23865.930530358219</v>
      </c>
      <c r="AV16" s="4">
        <v>22919.909631925249</v>
      </c>
      <c r="AW16" s="4">
        <v>22043.945955907831</v>
      </c>
      <c r="AX16" s="4">
        <v>21373.282090252931</v>
      </c>
      <c r="AY16" s="4">
        <v>20467.461720567229</v>
      </c>
      <c r="AZ16" s="4">
        <v>19057.966953808129</v>
      </c>
      <c r="BA16" s="4">
        <v>28953.11219998762</v>
      </c>
      <c r="BB16" s="4">
        <v>27954.55847623435</v>
      </c>
      <c r="BC16" s="4">
        <v>27014.1081773853</v>
      </c>
      <c r="BD16" s="4">
        <v>24760.25560695073</v>
      </c>
      <c r="BE16" s="4">
        <v>21273.109091737089</v>
      </c>
      <c r="BF16" s="4">
        <v>29001.571736397931</v>
      </c>
      <c r="BG16" s="4">
        <v>27990.433668824699</v>
      </c>
      <c r="BH16" s="4">
        <v>26774.672185163021</v>
      </c>
      <c r="BI16" s="4">
        <v>26236.674517426411</v>
      </c>
      <c r="BJ16" s="4">
        <v>22503.17560015673</v>
      </c>
      <c r="BK16" s="4">
        <v>21589.09081477761</v>
      </c>
      <c r="BL16" s="4">
        <v>19903.51053141494</v>
      </c>
      <c r="BM16" s="4">
        <v>20111.87875142026</v>
      </c>
      <c r="BN16" s="4">
        <v>28026.30896493989</v>
      </c>
      <c r="BO16" s="4">
        <v>27251.77399641951</v>
      </c>
      <c r="BP16" s="4">
        <v>27498.359435544611</v>
      </c>
      <c r="BQ16" s="4">
        <v>24956.828627075862</v>
      </c>
      <c r="BR16" s="4">
        <v>20915.061840855909</v>
      </c>
      <c r="BS16" s="4">
        <v>20297.556001371649</v>
      </c>
      <c r="BT16" s="4">
        <v>20273.926434141329</v>
      </c>
      <c r="BU16" s="4">
        <v>28892.78905576887</v>
      </c>
      <c r="BV16" s="4">
        <v>28000.4442993872</v>
      </c>
      <c r="BW16" s="4">
        <v>27089.720999270528</v>
      </c>
      <c r="BX16" s="4">
        <v>23573.498544346461</v>
      </c>
      <c r="BY16" s="4">
        <v>28428.867449633621</v>
      </c>
      <c r="BZ16" s="4">
        <v>27101.349813050721</v>
      </c>
      <c r="CA16" s="4">
        <v>25621.598964778219</v>
      </c>
      <c r="CB16" s="4">
        <v>23641.050005267189</v>
      </c>
      <c r="CC16" s="4">
        <v>23361.14331529176</v>
      </c>
      <c r="CD16" s="4">
        <v>28279.833149015161</v>
      </c>
      <c r="CE16" s="4">
        <v>25725.254788940561</v>
      </c>
      <c r="CF16" s="4">
        <v>26252.114394038152</v>
      </c>
      <c r="CG16" s="4">
        <v>47648.557591300101</v>
      </c>
      <c r="CH16">
        <v>0.53452754020690918</v>
      </c>
    </row>
    <row r="17" spans="1:86" x14ac:dyDescent="0.25">
      <c r="A17" s="3">
        <v>7259</v>
      </c>
      <c r="B17" s="4">
        <v>19866.249029938841</v>
      </c>
      <c r="C17" s="4">
        <v>12472.2304408816</v>
      </c>
      <c r="D17" s="4">
        <v>10764.145029112629</v>
      </c>
      <c r="E17" s="4">
        <v>9288.7529424973436</v>
      </c>
      <c r="F17" s="4">
        <v>8770.1576207633552</v>
      </c>
      <c r="G17" s="4">
        <v>7395.4852120842506</v>
      </c>
      <c r="H17" s="4">
        <v>7099.0564962580575</v>
      </c>
      <c r="I17" s="4">
        <v>6374.5643966949629</v>
      </c>
      <c r="J17" s="4">
        <v>6179.3639512497584</v>
      </c>
      <c r="K17" s="4">
        <v>4797.2572606995291</v>
      </c>
      <c r="L17" s="4">
        <v>2762.270879505154</v>
      </c>
      <c r="M17" s="4">
        <v>2885.792939204111</v>
      </c>
      <c r="N17" s="4">
        <v>2481.7129700900359</v>
      </c>
      <c r="O17" s="4">
        <v>1651.3683944606789</v>
      </c>
      <c r="P17" s="4">
        <v>1088.8986934669861</v>
      </c>
      <c r="Q17" s="4">
        <v>0</v>
      </c>
      <c r="R17" s="4">
        <v>1405.030966133337</v>
      </c>
      <c r="S17" s="4">
        <v>6129.4731616915233</v>
      </c>
      <c r="T17" s="4">
        <v>6984.9659428615523</v>
      </c>
      <c r="U17" s="4">
        <v>7667.1082740016382</v>
      </c>
      <c r="V17" s="4">
        <v>8997.3749106344221</v>
      </c>
      <c r="W17" s="4">
        <v>8172.0827370865527</v>
      </c>
      <c r="X17" s="4">
        <v>8393.8572412542217</v>
      </c>
      <c r="Y17" s="4">
        <v>8849.0470201284406</v>
      </c>
      <c r="Z17" s="4">
        <v>12043.961229240211</v>
      </c>
      <c r="AA17" s="4">
        <v>8669.7816932854075</v>
      </c>
      <c r="AB17" s="4">
        <v>9071.8686814642115</v>
      </c>
      <c r="AC17" s="4">
        <v>9320.3193547879946</v>
      </c>
      <c r="AD17" s="4">
        <v>10679.21812749102</v>
      </c>
      <c r="AE17" s="4">
        <v>12144.67866719791</v>
      </c>
      <c r="AF17" s="4">
        <v>13020.773852298351</v>
      </c>
      <c r="AG17" s="4">
        <v>14495.22615654083</v>
      </c>
      <c r="AH17" s="4">
        <v>8588.7354514104773</v>
      </c>
      <c r="AI17" s="4">
        <v>10185.084387857871</v>
      </c>
      <c r="AJ17" s="4">
        <v>10942.828000654579</v>
      </c>
      <c r="AK17" s="4">
        <v>15439.03330835988</v>
      </c>
      <c r="AL17" s="4">
        <v>9131.6225092390614</v>
      </c>
      <c r="AM17" s="4">
        <v>9530.1881842717921</v>
      </c>
      <c r="AN17" s="4">
        <v>16185.083033899289</v>
      </c>
      <c r="AO17" s="4">
        <v>17894.833759122419</v>
      </c>
      <c r="AP17" s="4">
        <v>17136.412749016949</v>
      </c>
      <c r="AQ17" s="4">
        <v>19155.329996858</v>
      </c>
      <c r="AR17" s="4">
        <v>23063.795993462729</v>
      </c>
      <c r="AS17" s="4">
        <v>19892.225016179651</v>
      </c>
      <c r="AT17" s="4">
        <v>27726.57770151482</v>
      </c>
      <c r="AU17" s="4">
        <v>23386.649079948591</v>
      </c>
      <c r="AV17" s="4">
        <v>22440.628181515611</v>
      </c>
      <c r="AW17" s="4">
        <v>21564.6645054982</v>
      </c>
      <c r="AX17" s="4">
        <v>21208.67594751557</v>
      </c>
      <c r="AY17" s="4">
        <v>20302.85557782988</v>
      </c>
      <c r="AZ17" s="4">
        <v>18893.360811070768</v>
      </c>
      <c r="BA17" s="4">
        <v>28761.00671779201</v>
      </c>
      <c r="BB17" s="4">
        <v>27762.452994038729</v>
      </c>
      <c r="BC17" s="4">
        <v>26822.00269518968</v>
      </c>
      <c r="BD17" s="4">
        <v>24595.64946421338</v>
      </c>
      <c r="BE17" s="4">
        <v>21108.502948999729</v>
      </c>
      <c r="BF17" s="4">
        <v>28809.466254202311</v>
      </c>
      <c r="BG17" s="4">
        <v>27798.328186629089</v>
      </c>
      <c r="BH17" s="4">
        <v>26582.566702967411</v>
      </c>
      <c r="BI17" s="4">
        <v>26044.56903523079</v>
      </c>
      <c r="BJ17" s="4">
        <v>22338.56945741938</v>
      </c>
      <c r="BK17" s="4">
        <v>21424.484672040249</v>
      </c>
      <c r="BL17" s="4">
        <v>19738.904388677591</v>
      </c>
      <c r="BM17" s="4">
        <v>19947.27260868291</v>
      </c>
      <c r="BN17" s="4">
        <v>27834.203482744269</v>
      </c>
      <c r="BO17" s="4">
        <v>27059.6685142239</v>
      </c>
      <c r="BP17" s="4">
        <v>27306.253953348991</v>
      </c>
      <c r="BQ17" s="4">
        <v>24792.222484338508</v>
      </c>
      <c r="BR17" s="4">
        <v>20750.455698118549</v>
      </c>
      <c r="BS17" s="4">
        <v>20132.9498586343</v>
      </c>
      <c r="BT17" s="4">
        <v>20109.320291403979</v>
      </c>
      <c r="BU17" s="4">
        <v>28728.18291303152</v>
      </c>
      <c r="BV17" s="4">
        <v>27835.83815664985</v>
      </c>
      <c r="BW17" s="4">
        <v>26925.114856533179</v>
      </c>
      <c r="BX17" s="4">
        <v>23408.892401609111</v>
      </c>
      <c r="BY17" s="4">
        <v>28264.261306896271</v>
      </c>
      <c r="BZ17" s="4">
        <v>26936.743670313361</v>
      </c>
      <c r="CA17" s="4">
        <v>25456.992822040858</v>
      </c>
      <c r="CB17" s="4">
        <v>23476.443862529839</v>
      </c>
      <c r="CC17" s="4">
        <v>23196.53717255441</v>
      </c>
      <c r="CD17" s="4">
        <v>28115.227006277801</v>
      </c>
      <c r="CE17" s="4">
        <v>25560.648646203201</v>
      </c>
      <c r="CF17" s="4">
        <v>26087.508251300791</v>
      </c>
      <c r="CG17" s="4">
        <v>47483.951448562737</v>
      </c>
      <c r="CH17">
        <v>0.53347259759902954</v>
      </c>
    </row>
    <row r="18" spans="1:86" x14ac:dyDescent="0.25">
      <c r="A18" s="3">
        <v>7260</v>
      </c>
      <c r="B18" s="4">
        <v>19677.02705773104</v>
      </c>
      <c r="C18" s="4">
        <v>13877.26140701493</v>
      </c>
      <c r="D18" s="4">
        <v>12169.175995245971</v>
      </c>
      <c r="E18" s="4">
        <v>10693.783908630679</v>
      </c>
      <c r="F18" s="4">
        <v>10175.188586896689</v>
      </c>
      <c r="G18" s="4">
        <v>8800.5161782175855</v>
      </c>
      <c r="H18" s="4">
        <v>8504.0874623913915</v>
      </c>
      <c r="I18" s="4">
        <v>7779.5953628282987</v>
      </c>
      <c r="J18" s="4">
        <v>7584.3949173830943</v>
      </c>
      <c r="K18" s="4">
        <v>6202.2882268328667</v>
      </c>
      <c r="L18" s="4">
        <v>4167.3018456384907</v>
      </c>
      <c r="M18" s="4">
        <v>4290.8239053374464</v>
      </c>
      <c r="N18" s="4">
        <v>3886.7439362233731</v>
      </c>
      <c r="O18" s="4">
        <v>1350.34899446647</v>
      </c>
      <c r="P18" s="4">
        <v>353.82811494515039</v>
      </c>
      <c r="Q18" s="4">
        <v>1405.030966133337</v>
      </c>
      <c r="R18" s="4">
        <v>0</v>
      </c>
      <c r="S18" s="4">
        <v>4724.4421955581856</v>
      </c>
      <c r="T18" s="4">
        <v>6249.8953643397163</v>
      </c>
      <c r="U18" s="4">
        <v>6932.0376954798021</v>
      </c>
      <c r="V18" s="4">
        <v>8312.4710461190352</v>
      </c>
      <c r="W18" s="4">
        <v>7437.0121585647166</v>
      </c>
      <c r="X18" s="4">
        <v>7658.7866627323856</v>
      </c>
      <c r="Y18" s="4">
        <v>8113.9764416066046</v>
      </c>
      <c r="Z18" s="4">
        <v>11308.890650718369</v>
      </c>
      <c r="AA18" s="4">
        <v>8217.9793289506051</v>
      </c>
      <c r="AB18" s="4">
        <v>8336.7981029423754</v>
      </c>
      <c r="AC18" s="4">
        <v>8585.2487762661585</v>
      </c>
      <c r="AD18" s="4">
        <v>9944.1475489691875</v>
      </c>
      <c r="AE18" s="4">
        <v>11409.60808867607</v>
      </c>
      <c r="AF18" s="4">
        <v>12285.703273776509</v>
      </c>
      <c r="AG18" s="4">
        <v>13760.155578018999</v>
      </c>
      <c r="AH18" s="4">
        <v>8136.933087075673</v>
      </c>
      <c r="AI18" s="4">
        <v>9450.013809336031</v>
      </c>
      <c r="AJ18" s="4">
        <v>10207.75742213274</v>
      </c>
      <c r="AK18" s="4">
        <v>14703.96272983804</v>
      </c>
      <c r="AL18" s="4">
        <v>8679.8201449042572</v>
      </c>
      <c r="AM18" s="4">
        <v>9078.3858199369879</v>
      </c>
      <c r="AN18" s="4">
        <v>16536.421110409901</v>
      </c>
      <c r="AO18" s="4">
        <v>18246.171835633031</v>
      </c>
      <c r="AP18" s="4">
        <v>17046.433483292869</v>
      </c>
      <c r="AQ18" s="4">
        <v>19280.78333232248</v>
      </c>
      <c r="AR18" s="4">
        <v>23189.24932892721</v>
      </c>
      <c r="AS18" s="4">
        <v>20017.678351644139</v>
      </c>
      <c r="AT18" s="4">
        <v>27564.855068765279</v>
      </c>
      <c r="AU18" s="4">
        <v>23512.102415413068</v>
      </c>
      <c r="AV18" s="4">
        <v>22566.081516980099</v>
      </c>
      <c r="AW18" s="4">
        <v>21690.117840962681</v>
      </c>
      <c r="AX18" s="4">
        <v>21019.453975307781</v>
      </c>
      <c r="AY18" s="4">
        <v>20113.633605622079</v>
      </c>
      <c r="AZ18" s="4">
        <v>18704.138838862971</v>
      </c>
      <c r="BA18" s="4">
        <v>28599.284085042469</v>
      </c>
      <c r="BB18" s="4">
        <v>27600.730361289199</v>
      </c>
      <c r="BC18" s="4">
        <v>26660.28006244015</v>
      </c>
      <c r="BD18" s="4">
        <v>24406.42749200558</v>
      </c>
      <c r="BE18" s="4">
        <v>20919.280976791939</v>
      </c>
      <c r="BF18" s="4">
        <v>28647.743621452781</v>
      </c>
      <c r="BG18" s="4">
        <v>27636.605553879552</v>
      </c>
      <c r="BH18" s="4">
        <v>26420.84407021787</v>
      </c>
      <c r="BI18" s="4">
        <v>25882.84640248126</v>
      </c>
      <c r="BJ18" s="4">
        <v>22149.34748521158</v>
      </c>
      <c r="BK18" s="4">
        <v>21235.262699832459</v>
      </c>
      <c r="BL18" s="4">
        <v>19549.68241646979</v>
      </c>
      <c r="BM18" s="4">
        <v>19758.050636475109</v>
      </c>
      <c r="BN18" s="4">
        <v>27672.480849994739</v>
      </c>
      <c r="BO18" s="4">
        <v>26897.945881474359</v>
      </c>
      <c r="BP18" s="4">
        <v>27144.531320599461</v>
      </c>
      <c r="BQ18" s="4">
        <v>24603.000512130711</v>
      </c>
      <c r="BR18" s="4">
        <v>20561.233725910759</v>
      </c>
      <c r="BS18" s="4">
        <v>19943.727886426499</v>
      </c>
      <c r="BT18" s="4">
        <v>19920.098319196179</v>
      </c>
      <c r="BU18" s="4">
        <v>28538.960940823719</v>
      </c>
      <c r="BV18" s="4">
        <v>27646.616184442049</v>
      </c>
      <c r="BW18" s="4">
        <v>26735.892884325382</v>
      </c>
      <c r="BX18" s="4">
        <v>23219.670429401311</v>
      </c>
      <c r="BY18" s="4">
        <v>28075.03933468847</v>
      </c>
      <c r="BZ18" s="4">
        <v>26747.521698105571</v>
      </c>
      <c r="CA18" s="4">
        <v>25267.770849833061</v>
      </c>
      <c r="CB18" s="4">
        <v>23287.221890322038</v>
      </c>
      <c r="CC18" s="4">
        <v>23007.315200346609</v>
      </c>
      <c r="CD18" s="4">
        <v>27926.005034070011</v>
      </c>
      <c r="CE18" s="4">
        <v>25371.426673995411</v>
      </c>
      <c r="CF18" s="4">
        <v>25898.286279093001</v>
      </c>
      <c r="CG18" s="4">
        <v>47294.729476354951</v>
      </c>
      <c r="CH18">
        <v>0.41767922043800348</v>
      </c>
    </row>
    <row r="19" spans="1:86" x14ac:dyDescent="0.25">
      <c r="A19" s="3">
        <v>7372</v>
      </c>
      <c r="B19" s="4">
        <v>19855.761301976829</v>
      </c>
      <c r="C19" s="4">
        <v>17592.562466264531</v>
      </c>
      <c r="D19" s="4">
        <v>15980.372875253801</v>
      </c>
      <c r="E19" s="4">
        <v>14409.084967880281</v>
      </c>
      <c r="F19" s="4">
        <v>13890.48964614629</v>
      </c>
      <c r="G19" s="4">
        <v>12795.328371551779</v>
      </c>
      <c r="H19" s="4">
        <v>12500.607888386139</v>
      </c>
      <c r="I19" s="4">
        <v>11774.40755616249</v>
      </c>
      <c r="J19" s="4">
        <v>11580.915343377839</v>
      </c>
      <c r="K19" s="4">
        <v>10198.808652827611</v>
      </c>
      <c r="L19" s="4">
        <v>8190.1314891081756</v>
      </c>
      <c r="M19" s="4">
        <v>8313.6535488071313</v>
      </c>
      <c r="N19" s="4">
        <v>7909.5735796930567</v>
      </c>
      <c r="O19" s="4">
        <v>6074.7911900246563</v>
      </c>
      <c r="P19" s="4">
        <v>5078.270310503337</v>
      </c>
      <c r="Q19" s="4">
        <v>6129.4731616915233</v>
      </c>
      <c r="R19" s="4">
        <v>4724.4421955581856</v>
      </c>
      <c r="S19" s="4">
        <v>0</v>
      </c>
      <c r="T19" s="4">
        <v>2184.731938205628</v>
      </c>
      <c r="U19" s="4">
        <v>2866.8742693457129</v>
      </c>
      <c r="V19" s="4">
        <v>4247.3076199849456</v>
      </c>
      <c r="W19" s="4">
        <v>3371.8487324306279</v>
      </c>
      <c r="X19" s="4">
        <v>3593.6232365982969</v>
      </c>
      <c r="Y19" s="4">
        <v>4048.8130154725159</v>
      </c>
      <c r="Z19" s="4">
        <v>7243.7272245842832</v>
      </c>
      <c r="AA19" s="4">
        <v>4574.9008373339602</v>
      </c>
      <c r="AB19" s="4">
        <v>4271.6346768082876</v>
      </c>
      <c r="AC19" s="4">
        <v>4520.0853501320707</v>
      </c>
      <c r="AD19" s="4">
        <v>5878.9841228350997</v>
      </c>
      <c r="AE19" s="4">
        <v>7344.4446625419814</v>
      </c>
      <c r="AF19" s="4">
        <v>8220.5398476424252</v>
      </c>
      <c r="AG19" s="4">
        <v>9694.9921518849078</v>
      </c>
      <c r="AH19" s="4">
        <v>5824.4384840822549</v>
      </c>
      <c r="AI19" s="4">
        <v>5384.8503832019423</v>
      </c>
      <c r="AJ19" s="4">
        <v>6142.5939959986581</v>
      </c>
      <c r="AK19" s="4">
        <v>10638.79930370396</v>
      </c>
      <c r="AL19" s="4">
        <v>6367.3255419108382</v>
      </c>
      <c r="AM19" s="4">
        <v>6765.8912169435698</v>
      </c>
      <c r="AN19" s="4">
        <v>16865.10029860499</v>
      </c>
      <c r="AO19" s="4">
        <v>18574.85102382812</v>
      </c>
      <c r="AP19" s="4">
        <v>17225.167727538661</v>
      </c>
      <c r="AQ19" s="4">
        <v>19459.517576568269</v>
      </c>
      <c r="AR19" s="4">
        <v>23367.983573172991</v>
      </c>
      <c r="AS19" s="4">
        <v>20196.41259588992</v>
      </c>
      <c r="AT19" s="4">
        <v>27743.589313011071</v>
      </c>
      <c r="AU19" s="4">
        <v>23690.83665965886</v>
      </c>
      <c r="AV19" s="4">
        <v>22744.81576122588</v>
      </c>
      <c r="AW19" s="4">
        <v>21868.852085208469</v>
      </c>
      <c r="AX19" s="4">
        <v>21198.188219553569</v>
      </c>
      <c r="AY19" s="4">
        <v>20292.367849867871</v>
      </c>
      <c r="AZ19" s="4">
        <v>18882.87308310876</v>
      </c>
      <c r="BA19" s="4">
        <v>28778.018329288261</v>
      </c>
      <c r="BB19" s="4">
        <v>27779.464605534991</v>
      </c>
      <c r="BC19" s="4">
        <v>26839.014306685938</v>
      </c>
      <c r="BD19" s="4">
        <v>24585.161736251372</v>
      </c>
      <c r="BE19" s="4">
        <v>21098.01522103772</v>
      </c>
      <c r="BF19" s="4">
        <v>28826.477865698569</v>
      </c>
      <c r="BG19" s="4">
        <v>27815.33979812534</v>
      </c>
      <c r="BH19" s="4">
        <v>26599.578314463659</v>
      </c>
      <c r="BI19" s="4">
        <v>26061.580646727049</v>
      </c>
      <c r="BJ19" s="4">
        <v>22328.081729457372</v>
      </c>
      <c r="BK19" s="4">
        <v>21413.996944078241</v>
      </c>
      <c r="BL19" s="4">
        <v>19728.416660715578</v>
      </c>
      <c r="BM19" s="4">
        <v>19936.784880720901</v>
      </c>
      <c r="BN19" s="4">
        <v>27851.215094240531</v>
      </c>
      <c r="BO19" s="4">
        <v>27076.680125720151</v>
      </c>
      <c r="BP19" s="4">
        <v>27323.265564845249</v>
      </c>
      <c r="BQ19" s="4">
        <v>24781.7347563765</v>
      </c>
      <c r="BR19" s="4">
        <v>20739.96797015654</v>
      </c>
      <c r="BS19" s="4">
        <v>20122.462130672291</v>
      </c>
      <c r="BT19" s="4">
        <v>20098.832563441971</v>
      </c>
      <c r="BU19" s="4">
        <v>28717.695185069511</v>
      </c>
      <c r="BV19" s="4">
        <v>27825.350428687841</v>
      </c>
      <c r="BW19" s="4">
        <v>26914.62712857117</v>
      </c>
      <c r="BX19" s="4">
        <v>23398.404673647099</v>
      </c>
      <c r="BY19" s="4">
        <v>28253.773578934259</v>
      </c>
      <c r="BZ19" s="4">
        <v>26926.255942351359</v>
      </c>
      <c r="CA19" s="4">
        <v>25446.50509407885</v>
      </c>
      <c r="CB19" s="4">
        <v>23465.95613456783</v>
      </c>
      <c r="CC19" s="4">
        <v>23186.049444592401</v>
      </c>
      <c r="CD19" s="4">
        <v>28104.739278315799</v>
      </c>
      <c r="CE19" s="4">
        <v>25550.160918241199</v>
      </c>
      <c r="CF19" s="4">
        <v>26077.02052333879</v>
      </c>
      <c r="CG19" s="4">
        <v>47473.463720600739</v>
      </c>
      <c r="CH19">
        <v>0.46959313750267029</v>
      </c>
    </row>
    <row r="20" spans="1:86" x14ac:dyDescent="0.25">
      <c r="A20" s="3">
        <v>7373</v>
      </c>
      <c r="B20" s="4">
        <v>21280.486991153412</v>
      </c>
      <c r="C20" s="4">
        <v>19456.569139209569</v>
      </c>
      <c r="D20" s="4">
        <v>17746.791484336271</v>
      </c>
      <c r="E20" s="4">
        <v>16273.09164082532</v>
      </c>
      <c r="F20" s="4">
        <v>15754.49631909134</v>
      </c>
      <c r="G20" s="4">
        <v>14378.13166730788</v>
      </c>
      <c r="H20" s="4">
        <v>14081.70295148169</v>
      </c>
      <c r="I20" s="4">
        <v>13357.2108519186</v>
      </c>
      <c r="J20" s="4">
        <v>13162.01040647339</v>
      </c>
      <c r="K20" s="4">
        <v>11779.903715923159</v>
      </c>
      <c r="L20" s="4">
        <v>9744.917334728787</v>
      </c>
      <c r="M20" s="4">
        <v>9725.5881022055328</v>
      </c>
      <c r="N20" s="4">
        <v>9464.3594253136689</v>
      </c>
      <c r="O20" s="4">
        <v>6927.8105608401929</v>
      </c>
      <c r="P20" s="4">
        <v>5931.2896813188736</v>
      </c>
      <c r="Q20" s="4">
        <v>6984.9659428615532</v>
      </c>
      <c r="R20" s="4">
        <v>6249.8953643397172</v>
      </c>
      <c r="S20" s="4">
        <v>2184.731938205628</v>
      </c>
      <c r="T20" s="4">
        <v>0</v>
      </c>
      <c r="U20" s="4">
        <v>1051.3654490486381</v>
      </c>
      <c r="V20" s="4">
        <v>2062.5756817793181</v>
      </c>
      <c r="W20" s="4">
        <v>1187.1167942249999</v>
      </c>
      <c r="X20" s="4">
        <v>1408.8912983926689</v>
      </c>
      <c r="Y20" s="4">
        <v>1864.0810772668881</v>
      </c>
      <c r="Z20" s="4">
        <v>5428.2184042872068</v>
      </c>
      <c r="AA20" s="4">
        <v>2390.1688991283331</v>
      </c>
      <c r="AB20" s="4">
        <v>2086.9027386026601</v>
      </c>
      <c r="AC20" s="4">
        <v>2335.3534119264432</v>
      </c>
      <c r="AD20" s="4">
        <v>3694.2521846294721</v>
      </c>
      <c r="AE20" s="4">
        <v>5159.7127243363539</v>
      </c>
      <c r="AF20" s="4">
        <v>6329.6509347784304</v>
      </c>
      <c r="AG20" s="4">
        <v>7510.2602136792784</v>
      </c>
      <c r="AH20" s="4">
        <v>5943.6556393209676</v>
      </c>
      <c r="AI20" s="4">
        <v>3200.1184449963148</v>
      </c>
      <c r="AJ20" s="4">
        <v>3957.8620577930301</v>
      </c>
      <c r="AK20" s="4">
        <v>8454.0673654983275</v>
      </c>
      <c r="AL20" s="4">
        <v>6486.5426971495517</v>
      </c>
      <c r="AM20" s="4">
        <v>6885.1083721822833</v>
      </c>
      <c r="AN20" s="4">
        <v>18289.82598778158</v>
      </c>
      <c r="AO20" s="4">
        <v>19999.57671300471</v>
      </c>
      <c r="AP20" s="4">
        <v>18649.89341671524</v>
      </c>
      <c r="AQ20" s="4">
        <v>20884.243265744852</v>
      </c>
      <c r="AR20" s="4">
        <v>24792.709262349581</v>
      </c>
      <c r="AS20" s="4">
        <v>21621.13828506651</v>
      </c>
      <c r="AT20" s="4">
        <v>29168.31500218765</v>
      </c>
      <c r="AU20" s="4">
        <v>25115.562348835439</v>
      </c>
      <c r="AV20" s="4">
        <v>24169.54145040247</v>
      </c>
      <c r="AW20" s="4">
        <v>23293.577774385049</v>
      </c>
      <c r="AX20" s="4">
        <v>22622.913908730148</v>
      </c>
      <c r="AY20" s="4">
        <v>21717.09353904445</v>
      </c>
      <c r="AZ20" s="4">
        <v>20307.59877228535</v>
      </c>
      <c r="BA20" s="4">
        <v>30202.74401846484</v>
      </c>
      <c r="BB20" s="4">
        <v>29204.19029471157</v>
      </c>
      <c r="BC20" s="4">
        <v>28263.739995862521</v>
      </c>
      <c r="BD20" s="4">
        <v>26009.887425427951</v>
      </c>
      <c r="BE20" s="4">
        <v>22522.74091021431</v>
      </c>
      <c r="BF20" s="4">
        <v>30251.203554875148</v>
      </c>
      <c r="BG20" s="4">
        <v>29240.065487301919</v>
      </c>
      <c r="BH20" s="4">
        <v>28024.304003640249</v>
      </c>
      <c r="BI20" s="4">
        <v>27486.306335903631</v>
      </c>
      <c r="BJ20" s="4">
        <v>23752.807418633951</v>
      </c>
      <c r="BK20" s="4">
        <v>22838.722633254831</v>
      </c>
      <c r="BL20" s="4">
        <v>21153.142349892161</v>
      </c>
      <c r="BM20" s="4">
        <v>21361.51056989748</v>
      </c>
      <c r="BN20" s="4">
        <v>29275.940783417111</v>
      </c>
      <c r="BO20" s="4">
        <v>28501.405814896731</v>
      </c>
      <c r="BP20" s="4">
        <v>28747.991254021828</v>
      </c>
      <c r="BQ20" s="4">
        <v>26206.460445553079</v>
      </c>
      <c r="BR20" s="4">
        <v>22164.69365933313</v>
      </c>
      <c r="BS20" s="4">
        <v>21547.18781984887</v>
      </c>
      <c r="BT20" s="4">
        <v>21523.55825261855</v>
      </c>
      <c r="BU20" s="4">
        <v>30142.420874246091</v>
      </c>
      <c r="BV20" s="4">
        <v>29250.076117864421</v>
      </c>
      <c r="BW20" s="4">
        <v>28339.352817747749</v>
      </c>
      <c r="BX20" s="4">
        <v>24823.130362823689</v>
      </c>
      <c r="BY20" s="4">
        <v>29678.499268110842</v>
      </c>
      <c r="BZ20" s="4">
        <v>28350.981631527939</v>
      </c>
      <c r="CA20" s="4">
        <v>26871.230783255429</v>
      </c>
      <c r="CB20" s="4">
        <v>24890.681823744409</v>
      </c>
      <c r="CC20" s="4">
        <v>24610.775133768981</v>
      </c>
      <c r="CD20" s="4">
        <v>29529.464967492371</v>
      </c>
      <c r="CE20" s="4">
        <v>26974.886607417779</v>
      </c>
      <c r="CF20" s="4">
        <v>27501.746212515369</v>
      </c>
      <c r="CG20" s="4">
        <v>48898.189409777311</v>
      </c>
      <c r="CH20">
        <v>0.55846124887466431</v>
      </c>
    </row>
    <row r="21" spans="1:86" x14ac:dyDescent="0.25">
      <c r="A21" s="3">
        <v>7374</v>
      </c>
      <c r="B21" s="4">
        <v>21465.534285068239</v>
      </c>
      <c r="C21" s="4">
        <v>20138.711470349659</v>
      </c>
      <c r="D21" s="4">
        <v>18428.933815476361</v>
      </c>
      <c r="E21" s="4">
        <v>16955.233971965408</v>
      </c>
      <c r="F21" s="4">
        <v>16436.638650231431</v>
      </c>
      <c r="G21" s="4">
        <v>15060.27399844797</v>
      </c>
      <c r="H21" s="4">
        <v>14763.84528262178</v>
      </c>
      <c r="I21" s="4">
        <v>14039.353183058691</v>
      </c>
      <c r="J21" s="4">
        <v>13844.15273761348</v>
      </c>
      <c r="K21" s="4">
        <v>12462.04604706325</v>
      </c>
      <c r="L21" s="4">
        <v>10427.05966586887</v>
      </c>
      <c r="M21" s="4">
        <v>10407.73043334562</v>
      </c>
      <c r="N21" s="4">
        <v>10146.501756453759</v>
      </c>
      <c r="O21" s="4">
        <v>7609.9528919802779</v>
      </c>
      <c r="P21" s="4">
        <v>6613.4320124589594</v>
      </c>
      <c r="Q21" s="4">
        <v>7667.1082740016382</v>
      </c>
      <c r="R21" s="4">
        <v>6932.0376954798021</v>
      </c>
      <c r="S21" s="4">
        <v>2866.8742693457129</v>
      </c>
      <c r="T21" s="4">
        <v>1051.3654490486369</v>
      </c>
      <c r="U21" s="4">
        <v>0</v>
      </c>
      <c r="V21" s="4">
        <v>2230.7176932487159</v>
      </c>
      <c r="W21" s="4">
        <v>1355.2588056943989</v>
      </c>
      <c r="X21" s="4">
        <v>1577.0333098620681</v>
      </c>
      <c r="Y21" s="4">
        <v>2032.2230887362871</v>
      </c>
      <c r="Z21" s="4">
        <v>4376.8529552385698</v>
      </c>
      <c r="AA21" s="4">
        <v>2558.310910597731</v>
      </c>
      <c r="AB21" s="4">
        <v>2255.0447500720579</v>
      </c>
      <c r="AC21" s="4">
        <v>2503.495423395841</v>
      </c>
      <c r="AD21" s="4">
        <v>3862.3941960988709</v>
      </c>
      <c r="AE21" s="4">
        <v>5327.8547358057531</v>
      </c>
      <c r="AF21" s="4">
        <v>5353.6655782967127</v>
      </c>
      <c r="AG21" s="4">
        <v>7146.1690760716356</v>
      </c>
      <c r="AH21" s="4">
        <v>6113.5512206646472</v>
      </c>
      <c r="AI21" s="4">
        <v>3368.2604564657131</v>
      </c>
      <c r="AJ21" s="4">
        <v>4126.0040692624289</v>
      </c>
      <c r="AK21" s="4">
        <v>8092.7135662125911</v>
      </c>
      <c r="AL21" s="4">
        <v>6656.4382784932304</v>
      </c>
      <c r="AM21" s="4">
        <v>7055.0039535259621</v>
      </c>
      <c r="AN21" s="4">
        <v>18474.8732816964</v>
      </c>
      <c r="AO21" s="4">
        <v>20184.624006919541</v>
      </c>
      <c r="AP21" s="4">
        <v>18834.940710630071</v>
      </c>
      <c r="AQ21" s="4">
        <v>21069.290559659679</v>
      </c>
      <c r="AR21" s="4">
        <v>24977.756556264401</v>
      </c>
      <c r="AS21" s="4">
        <v>21806.185578981331</v>
      </c>
      <c r="AT21" s="4">
        <v>29353.362296102481</v>
      </c>
      <c r="AU21" s="4">
        <v>25300.609642750271</v>
      </c>
      <c r="AV21" s="4">
        <v>24354.588744317291</v>
      </c>
      <c r="AW21" s="4">
        <v>23478.62506829988</v>
      </c>
      <c r="AX21" s="4">
        <v>22807.961202644979</v>
      </c>
      <c r="AY21" s="4">
        <v>21902.140832959281</v>
      </c>
      <c r="AZ21" s="4">
        <v>20492.64606620017</v>
      </c>
      <c r="BA21" s="4">
        <v>30387.791312379672</v>
      </c>
      <c r="BB21" s="4">
        <v>29389.237588626402</v>
      </c>
      <c r="BC21" s="4">
        <v>28448.787289777349</v>
      </c>
      <c r="BD21" s="4">
        <v>26194.934719342778</v>
      </c>
      <c r="BE21" s="4">
        <v>22707.78820412913</v>
      </c>
      <c r="BF21" s="4">
        <v>30436.250848789979</v>
      </c>
      <c r="BG21" s="4">
        <v>29425.112781216751</v>
      </c>
      <c r="BH21" s="4">
        <v>28209.351297555069</v>
      </c>
      <c r="BI21" s="4">
        <v>27671.353629818459</v>
      </c>
      <c r="BJ21" s="4">
        <v>23937.854712548778</v>
      </c>
      <c r="BK21" s="4">
        <v>23023.769927169651</v>
      </c>
      <c r="BL21" s="4">
        <v>21338.189643806989</v>
      </c>
      <c r="BM21" s="4">
        <v>21546.557863812312</v>
      </c>
      <c r="BN21" s="4">
        <v>29460.988077331938</v>
      </c>
      <c r="BO21" s="4">
        <v>28686.453108811558</v>
      </c>
      <c r="BP21" s="4">
        <v>28933.03854793666</v>
      </c>
      <c r="BQ21" s="4">
        <v>26391.50773946791</v>
      </c>
      <c r="BR21" s="4">
        <v>22349.740953247951</v>
      </c>
      <c r="BS21" s="4">
        <v>21732.235113763702</v>
      </c>
      <c r="BT21" s="4">
        <v>21708.605546533381</v>
      </c>
      <c r="BU21" s="4">
        <v>30327.468168160922</v>
      </c>
      <c r="BV21" s="4">
        <v>29435.123411779248</v>
      </c>
      <c r="BW21" s="4">
        <v>28524.40011166258</v>
      </c>
      <c r="BX21" s="4">
        <v>25008.17765673851</v>
      </c>
      <c r="BY21" s="4">
        <v>29863.546562025669</v>
      </c>
      <c r="BZ21" s="4">
        <v>28536.02892544277</v>
      </c>
      <c r="CA21" s="4">
        <v>27056.27807717026</v>
      </c>
      <c r="CB21" s="4">
        <v>25075.729117659241</v>
      </c>
      <c r="CC21" s="4">
        <v>24795.822427683808</v>
      </c>
      <c r="CD21" s="4">
        <v>29714.51226140721</v>
      </c>
      <c r="CE21" s="4">
        <v>27159.93390133261</v>
      </c>
      <c r="CF21" s="4">
        <v>27686.7935064302</v>
      </c>
      <c r="CG21" s="4">
        <v>49083.236703692142</v>
      </c>
      <c r="CH21">
        <v>0.50505238771438599</v>
      </c>
    </row>
    <row r="22" spans="1:86" x14ac:dyDescent="0.25">
      <c r="A22" s="3">
        <v>7435</v>
      </c>
      <c r="B22" s="4">
        <v>19234.816591819519</v>
      </c>
      <c r="C22" s="4">
        <v>19251.488689096419</v>
      </c>
      <c r="D22" s="4">
        <v>17639.299098085699</v>
      </c>
      <c r="E22" s="4">
        <v>16068.01119071217</v>
      </c>
      <c r="F22" s="4">
        <v>15549.415868978191</v>
      </c>
      <c r="G22" s="4">
        <v>14779.01903026165</v>
      </c>
      <c r="H22" s="4">
        <v>14484.56088310666</v>
      </c>
      <c r="I22" s="4">
        <v>13758.09821487236</v>
      </c>
      <c r="J22" s="4">
        <v>13564.86833809836</v>
      </c>
      <c r="K22" s="4">
        <v>12198.29957998305</v>
      </c>
      <c r="L22" s="4">
        <v>10189.62241626361</v>
      </c>
      <c r="M22" s="4">
        <v>10313.14447596257</v>
      </c>
      <c r="N22" s="4">
        <v>9909.0645068484901</v>
      </c>
      <c r="O22" s="4">
        <v>8990.3862426195101</v>
      </c>
      <c r="P22" s="4">
        <v>7993.8653630981908</v>
      </c>
      <c r="Q22" s="4">
        <v>8997.3749106344239</v>
      </c>
      <c r="R22" s="4">
        <v>8312.4710461190352</v>
      </c>
      <c r="S22" s="4">
        <v>4247.3076199849475</v>
      </c>
      <c r="T22" s="4">
        <v>2062.5756817793181</v>
      </c>
      <c r="U22" s="4">
        <v>2230.7176932487159</v>
      </c>
      <c r="V22" s="4">
        <v>0</v>
      </c>
      <c r="W22" s="4">
        <v>875.45888755431781</v>
      </c>
      <c r="X22" s="4">
        <v>2586.9854647485372</v>
      </c>
      <c r="Y22" s="4">
        <v>3042.1752436227562</v>
      </c>
      <c r="Z22" s="4">
        <v>6607.5706484872853</v>
      </c>
      <c r="AA22" s="4">
        <v>327.59321734901448</v>
      </c>
      <c r="AB22" s="4">
        <v>3264.996904958527</v>
      </c>
      <c r="AC22" s="4">
        <v>3513.4475782823101</v>
      </c>
      <c r="AD22" s="4">
        <v>4872.3463509853391</v>
      </c>
      <c r="AE22" s="4">
        <v>6337.8068906922208</v>
      </c>
      <c r="AF22" s="4">
        <v>7507.7451011342982</v>
      </c>
      <c r="AG22" s="4">
        <v>8688.3543800351472</v>
      </c>
      <c r="AH22" s="4">
        <v>3882.8335274159308</v>
      </c>
      <c r="AI22" s="4">
        <v>4378.2126113521817</v>
      </c>
      <c r="AJ22" s="4">
        <v>5135.9562241488966</v>
      </c>
      <c r="AK22" s="4">
        <v>9632.1615318541953</v>
      </c>
      <c r="AL22" s="4">
        <v>4425.720585244515</v>
      </c>
      <c r="AM22" s="4">
        <v>4824.2862602772466</v>
      </c>
      <c r="AN22" s="4">
        <v>16244.155588447689</v>
      </c>
      <c r="AO22" s="4">
        <v>17953.906313670821</v>
      </c>
      <c r="AP22" s="4">
        <v>16604.223017381351</v>
      </c>
      <c r="AQ22" s="4">
        <v>18838.572866410959</v>
      </c>
      <c r="AR22" s="4">
        <v>22747.038863015689</v>
      </c>
      <c r="AS22" s="4">
        <v>19575.467885732622</v>
      </c>
      <c r="AT22" s="4">
        <v>27122.644602853761</v>
      </c>
      <c r="AU22" s="4">
        <v>23069.891949501551</v>
      </c>
      <c r="AV22" s="4">
        <v>22123.871051068581</v>
      </c>
      <c r="AW22" s="4">
        <v>21247.90737505116</v>
      </c>
      <c r="AX22" s="4">
        <v>20577.243509396259</v>
      </c>
      <c r="AY22" s="4">
        <v>19671.423139710561</v>
      </c>
      <c r="AZ22" s="4">
        <v>18261.928372951461</v>
      </c>
      <c r="BA22" s="4">
        <v>28157.073619130959</v>
      </c>
      <c r="BB22" s="4">
        <v>27158.519895377682</v>
      </c>
      <c r="BC22" s="4">
        <v>26218.069596528629</v>
      </c>
      <c r="BD22" s="4">
        <v>23964.217026094069</v>
      </c>
      <c r="BE22" s="4">
        <v>20477.070510880421</v>
      </c>
      <c r="BF22" s="4">
        <v>28205.533155541259</v>
      </c>
      <c r="BG22" s="4">
        <v>27194.395087968031</v>
      </c>
      <c r="BH22" s="4">
        <v>25978.63360430636</v>
      </c>
      <c r="BI22" s="4">
        <v>25440.635936569739</v>
      </c>
      <c r="BJ22" s="4">
        <v>21707.137019300058</v>
      </c>
      <c r="BK22" s="4">
        <v>20793.052233920938</v>
      </c>
      <c r="BL22" s="4">
        <v>19107.471950558269</v>
      </c>
      <c r="BM22" s="4">
        <v>19315.840170563592</v>
      </c>
      <c r="BN22" s="4">
        <v>27230.270384083218</v>
      </c>
      <c r="BO22" s="4">
        <v>26455.735415562849</v>
      </c>
      <c r="BP22" s="4">
        <v>26702.32085468794</v>
      </c>
      <c r="BQ22" s="4">
        <v>24160.79004621919</v>
      </c>
      <c r="BR22" s="4">
        <v>20119.023259999241</v>
      </c>
      <c r="BS22" s="4">
        <v>19501.517420514989</v>
      </c>
      <c r="BT22" s="4">
        <v>19477.887853284661</v>
      </c>
      <c r="BU22" s="4">
        <v>28096.750474912209</v>
      </c>
      <c r="BV22" s="4">
        <v>27204.405718530528</v>
      </c>
      <c r="BW22" s="4">
        <v>26293.68241841386</v>
      </c>
      <c r="BX22" s="4">
        <v>22777.4599634898</v>
      </c>
      <c r="BY22" s="4">
        <v>27632.828868776949</v>
      </c>
      <c r="BZ22" s="4">
        <v>26305.31123219405</v>
      </c>
      <c r="CA22" s="4">
        <v>24825.56038392154</v>
      </c>
      <c r="CB22" s="4">
        <v>22845.011424410521</v>
      </c>
      <c r="CC22" s="4">
        <v>22565.104734435099</v>
      </c>
      <c r="CD22" s="4">
        <v>27483.79456815849</v>
      </c>
      <c r="CE22" s="4">
        <v>24929.21620808389</v>
      </c>
      <c r="CF22" s="4">
        <v>25456.07581318148</v>
      </c>
      <c r="CG22" s="4">
        <v>46852.51901044343</v>
      </c>
      <c r="CH22">
        <v>0.49616557359695429</v>
      </c>
    </row>
    <row r="23" spans="1:86" x14ac:dyDescent="0.25">
      <c r="A23" s="3">
        <v>7436</v>
      </c>
      <c r="B23" s="4">
        <v>20110.275479373839</v>
      </c>
      <c r="C23" s="4">
        <v>20126.947576650738</v>
      </c>
      <c r="D23" s="4">
        <v>18514.757985640019</v>
      </c>
      <c r="E23" s="4">
        <v>16943.470078266491</v>
      </c>
      <c r="F23" s="4">
        <v>16424.87475653251</v>
      </c>
      <c r="G23" s="4">
        <v>15565.24846153289</v>
      </c>
      <c r="H23" s="4">
        <v>15268.819745706691</v>
      </c>
      <c r="I23" s="4">
        <v>14544.3276461436</v>
      </c>
      <c r="J23" s="4">
        <v>14349.127200698391</v>
      </c>
      <c r="K23" s="4">
        <v>12967.020510148161</v>
      </c>
      <c r="L23" s="4">
        <v>10932.03412895379</v>
      </c>
      <c r="M23" s="4">
        <v>10912.70489643053</v>
      </c>
      <c r="N23" s="4">
        <v>10651.47621953867</v>
      </c>
      <c r="O23" s="4">
        <v>8114.9273550651924</v>
      </c>
      <c r="P23" s="4">
        <v>7118.4064755438731</v>
      </c>
      <c r="Q23" s="4">
        <v>8172.0827370865527</v>
      </c>
      <c r="R23" s="4">
        <v>7437.0121585647184</v>
      </c>
      <c r="S23" s="4">
        <v>3371.8487324306288</v>
      </c>
      <c r="T23" s="4">
        <v>1187.1167942249999</v>
      </c>
      <c r="U23" s="4">
        <v>1355.2588056943989</v>
      </c>
      <c r="V23" s="4">
        <v>875.45888755431793</v>
      </c>
      <c r="W23" s="4">
        <v>0</v>
      </c>
      <c r="X23" s="4">
        <v>1711.526577194219</v>
      </c>
      <c r="Y23" s="4">
        <v>2166.716356068438</v>
      </c>
      <c r="Z23" s="4">
        <v>5732.1117609329676</v>
      </c>
      <c r="AA23" s="4">
        <v>1203.0521049033321</v>
      </c>
      <c r="AB23" s="4">
        <v>2389.5380174042089</v>
      </c>
      <c r="AC23" s="4">
        <v>2637.988690727992</v>
      </c>
      <c r="AD23" s="4">
        <v>3996.8874634310218</v>
      </c>
      <c r="AE23" s="4">
        <v>5462.348003137904</v>
      </c>
      <c r="AF23" s="4">
        <v>6632.2862135799814</v>
      </c>
      <c r="AG23" s="4">
        <v>7812.8954924808286</v>
      </c>
      <c r="AH23" s="4">
        <v>4758.2924149702494</v>
      </c>
      <c r="AI23" s="4">
        <v>3502.753723797864</v>
      </c>
      <c r="AJ23" s="4">
        <v>4260.4973365945798</v>
      </c>
      <c r="AK23" s="4">
        <v>8756.7026442998776</v>
      </c>
      <c r="AL23" s="4">
        <v>5301.1794727988317</v>
      </c>
      <c r="AM23" s="4">
        <v>5699.7451478315634</v>
      </c>
      <c r="AN23" s="4">
        <v>17119.614476002</v>
      </c>
      <c r="AO23" s="4">
        <v>18829.36520122514</v>
      </c>
      <c r="AP23" s="4">
        <v>17479.681904935671</v>
      </c>
      <c r="AQ23" s="4">
        <v>19714.031753965279</v>
      </c>
      <c r="AR23" s="4">
        <v>23622.497750570012</v>
      </c>
      <c r="AS23" s="4">
        <v>20450.926773286941</v>
      </c>
      <c r="AT23" s="4">
        <v>27998.103490408081</v>
      </c>
      <c r="AU23" s="4">
        <v>23945.35083705587</v>
      </c>
      <c r="AV23" s="4">
        <v>22999.329938622901</v>
      </c>
      <c r="AW23" s="4">
        <v>22123.366262605479</v>
      </c>
      <c r="AX23" s="4">
        <v>21452.702396950579</v>
      </c>
      <c r="AY23" s="4">
        <v>20546.882027264881</v>
      </c>
      <c r="AZ23" s="4">
        <v>19137.38726050578</v>
      </c>
      <c r="BA23" s="4">
        <v>29032.532506685271</v>
      </c>
      <c r="BB23" s="4">
        <v>28033.978782932001</v>
      </c>
      <c r="BC23" s="4">
        <v>27093.528484082952</v>
      </c>
      <c r="BD23" s="4">
        <v>24839.675913648389</v>
      </c>
      <c r="BE23" s="4">
        <v>21352.529398434741</v>
      </c>
      <c r="BF23" s="4">
        <v>29080.992043095579</v>
      </c>
      <c r="BG23" s="4">
        <v>28069.85397552235</v>
      </c>
      <c r="BH23" s="4">
        <v>26854.09249186068</v>
      </c>
      <c r="BI23" s="4">
        <v>26316.094824124059</v>
      </c>
      <c r="BJ23" s="4">
        <v>22582.595906854382</v>
      </c>
      <c r="BK23" s="4">
        <v>21668.511121475261</v>
      </c>
      <c r="BL23" s="4">
        <v>19982.930838112588</v>
      </c>
      <c r="BM23" s="4">
        <v>20191.299058117911</v>
      </c>
      <c r="BN23" s="4">
        <v>28105.729271637541</v>
      </c>
      <c r="BO23" s="4">
        <v>27331.194303117161</v>
      </c>
      <c r="BP23" s="4">
        <v>27577.779742242259</v>
      </c>
      <c r="BQ23" s="4">
        <v>25036.24893377351</v>
      </c>
      <c r="BR23" s="4">
        <v>20994.482147553561</v>
      </c>
      <c r="BS23" s="4">
        <v>20376.976308069301</v>
      </c>
      <c r="BT23" s="4">
        <v>20353.346740838981</v>
      </c>
      <c r="BU23" s="4">
        <v>28972.209362466521</v>
      </c>
      <c r="BV23" s="4">
        <v>28079.864606084851</v>
      </c>
      <c r="BW23" s="4">
        <v>27169.14130596818</v>
      </c>
      <c r="BX23" s="4">
        <v>23652.91885104412</v>
      </c>
      <c r="BY23" s="4">
        <v>28508.287756331269</v>
      </c>
      <c r="BZ23" s="4">
        <v>27180.770119748369</v>
      </c>
      <c r="CA23" s="4">
        <v>25701.01927147586</v>
      </c>
      <c r="CB23" s="4">
        <v>23720.47031196484</v>
      </c>
      <c r="CC23" s="4">
        <v>23440.563621989411</v>
      </c>
      <c r="CD23" s="4">
        <v>28359.253455712809</v>
      </c>
      <c r="CE23" s="4">
        <v>25804.675095638209</v>
      </c>
      <c r="CF23" s="4">
        <v>26331.5347007358</v>
      </c>
      <c r="CG23" s="4">
        <v>47727.977897997749</v>
      </c>
      <c r="CH23">
        <v>0.53760802745819092</v>
      </c>
    </row>
    <row r="24" spans="1:86" x14ac:dyDescent="0.25">
      <c r="A24" s="3">
        <v>7437</v>
      </c>
      <c r="B24" s="4">
        <v>21821.80205656806</v>
      </c>
      <c r="C24" s="4">
        <v>20865.460437602251</v>
      </c>
      <c r="D24" s="4">
        <v>19155.682782728942</v>
      </c>
      <c r="E24" s="4">
        <v>17681.982939218</v>
      </c>
      <c r="F24" s="4">
        <v>17163.387617484012</v>
      </c>
      <c r="G24" s="4">
        <v>15787.022965700549</v>
      </c>
      <c r="H24" s="4">
        <v>15490.594249874361</v>
      </c>
      <c r="I24" s="4">
        <v>14766.10215031127</v>
      </c>
      <c r="J24" s="4">
        <v>14570.901704866061</v>
      </c>
      <c r="K24" s="4">
        <v>13188.79501431583</v>
      </c>
      <c r="L24" s="4">
        <v>11153.80863312146</v>
      </c>
      <c r="M24" s="4">
        <v>11134.4794005982</v>
      </c>
      <c r="N24" s="4">
        <v>10873.25072370634</v>
      </c>
      <c r="O24" s="4">
        <v>8336.7018592328623</v>
      </c>
      <c r="P24" s="4">
        <v>7340.1809797115429</v>
      </c>
      <c r="Q24" s="4">
        <v>8393.8572412542217</v>
      </c>
      <c r="R24" s="4">
        <v>7658.7866627323874</v>
      </c>
      <c r="S24" s="4">
        <v>3593.6232365982978</v>
      </c>
      <c r="T24" s="4">
        <v>1408.8912983926689</v>
      </c>
      <c r="U24" s="4">
        <v>1577.0333098620681</v>
      </c>
      <c r="V24" s="4">
        <v>2586.9854647485372</v>
      </c>
      <c r="W24" s="4">
        <v>1711.526577194219</v>
      </c>
      <c r="X24" s="4">
        <v>0</v>
      </c>
      <c r="Y24" s="4">
        <v>455.18977887421897</v>
      </c>
      <c r="Z24" s="4">
        <v>5897.572259443903</v>
      </c>
      <c r="AA24" s="4">
        <v>2914.5786820975518</v>
      </c>
      <c r="AB24" s="4">
        <v>678.01144020999027</v>
      </c>
      <c r="AC24" s="4">
        <v>926.4621135337735</v>
      </c>
      <c r="AD24" s="4">
        <v>2285.3608862368019</v>
      </c>
      <c r="AE24" s="4">
        <v>3750.8214259436841</v>
      </c>
      <c r="AF24" s="4">
        <v>4920.7596363857601</v>
      </c>
      <c r="AG24" s="4">
        <v>6101.36891528661</v>
      </c>
      <c r="AH24" s="4">
        <v>6469.818992164468</v>
      </c>
      <c r="AI24" s="4">
        <v>1791.227146603645</v>
      </c>
      <c r="AJ24" s="4">
        <v>2548.9707594003598</v>
      </c>
      <c r="AK24" s="4">
        <v>7045.1760671056581</v>
      </c>
      <c r="AL24" s="4">
        <v>7012.7060499930512</v>
      </c>
      <c r="AM24" s="4">
        <v>7411.2717250257829</v>
      </c>
      <c r="AN24" s="4">
        <v>18831.141053196221</v>
      </c>
      <c r="AO24" s="4">
        <v>20540.891778419362</v>
      </c>
      <c r="AP24" s="4">
        <v>19191.208482129889</v>
      </c>
      <c r="AQ24" s="4">
        <v>21425.5583311595</v>
      </c>
      <c r="AR24" s="4">
        <v>25334.024327764229</v>
      </c>
      <c r="AS24" s="4">
        <v>22162.453350481159</v>
      </c>
      <c r="AT24" s="4">
        <v>29709.630067602298</v>
      </c>
      <c r="AU24" s="4">
        <v>25656.877414250092</v>
      </c>
      <c r="AV24" s="4">
        <v>24710.856515817111</v>
      </c>
      <c r="AW24" s="4">
        <v>23834.892839799701</v>
      </c>
      <c r="AX24" s="4">
        <v>23164.2289741448</v>
      </c>
      <c r="AY24" s="4">
        <v>22258.408604459099</v>
      </c>
      <c r="AZ24" s="4">
        <v>20848.913837699991</v>
      </c>
      <c r="BA24" s="4">
        <v>30744.059083879489</v>
      </c>
      <c r="BB24" s="4">
        <v>29745.505360126219</v>
      </c>
      <c r="BC24" s="4">
        <v>28805.055061277169</v>
      </c>
      <c r="BD24" s="4">
        <v>26551.202490842599</v>
      </c>
      <c r="BE24" s="4">
        <v>23064.055975628951</v>
      </c>
      <c r="BF24" s="4">
        <v>30792.5186202898</v>
      </c>
      <c r="BG24" s="4">
        <v>29781.380552716571</v>
      </c>
      <c r="BH24" s="4">
        <v>28565.61906905489</v>
      </c>
      <c r="BI24" s="4">
        <v>28027.62140131828</v>
      </c>
      <c r="BJ24" s="4">
        <v>24294.122484048599</v>
      </c>
      <c r="BK24" s="4">
        <v>23380.037698669479</v>
      </c>
      <c r="BL24" s="4">
        <v>21694.45741530681</v>
      </c>
      <c r="BM24" s="4">
        <v>21902.825635312129</v>
      </c>
      <c r="BN24" s="4">
        <v>29817.255848831759</v>
      </c>
      <c r="BO24" s="4">
        <v>29042.720880311379</v>
      </c>
      <c r="BP24" s="4">
        <v>29289.30631943648</v>
      </c>
      <c r="BQ24" s="4">
        <v>26747.775510967731</v>
      </c>
      <c r="BR24" s="4">
        <v>22706.008724747771</v>
      </c>
      <c r="BS24" s="4">
        <v>22088.502885263519</v>
      </c>
      <c r="BT24" s="4">
        <v>22064.873318033198</v>
      </c>
      <c r="BU24" s="4">
        <v>30683.735939660739</v>
      </c>
      <c r="BV24" s="4">
        <v>29791.391183279069</v>
      </c>
      <c r="BW24" s="4">
        <v>28880.667883162401</v>
      </c>
      <c r="BX24" s="4">
        <v>25364.44542823833</v>
      </c>
      <c r="BY24" s="4">
        <v>30219.81433352549</v>
      </c>
      <c r="BZ24" s="4">
        <v>28892.296696942591</v>
      </c>
      <c r="CA24" s="4">
        <v>27412.545848670081</v>
      </c>
      <c r="CB24" s="4">
        <v>25431.996889159062</v>
      </c>
      <c r="CC24" s="4">
        <v>25152.090199183629</v>
      </c>
      <c r="CD24" s="4">
        <v>30070.780032907031</v>
      </c>
      <c r="CE24" s="4">
        <v>27516.201672832431</v>
      </c>
      <c r="CF24" s="4">
        <v>28043.061277930021</v>
      </c>
      <c r="CG24" s="4">
        <v>49439.504475191963</v>
      </c>
      <c r="CH24">
        <v>0.48499107360839838</v>
      </c>
    </row>
    <row r="25" spans="1:86" x14ac:dyDescent="0.25">
      <c r="A25" s="3">
        <v>7438</v>
      </c>
      <c r="B25" s="4">
        <v>22276.991835442281</v>
      </c>
      <c r="C25" s="4">
        <v>21320.650216476472</v>
      </c>
      <c r="D25" s="4">
        <v>19610.872561603159</v>
      </c>
      <c r="E25" s="4">
        <v>18137.172718092221</v>
      </c>
      <c r="F25" s="4">
        <v>17618.577396358229</v>
      </c>
      <c r="G25" s="4">
        <v>16242.21274457477</v>
      </c>
      <c r="H25" s="4">
        <v>15945.78402874858</v>
      </c>
      <c r="I25" s="4">
        <v>15221.291929185491</v>
      </c>
      <c r="J25" s="4">
        <v>15026.09148374028</v>
      </c>
      <c r="K25" s="4">
        <v>13643.984793190049</v>
      </c>
      <c r="L25" s="4">
        <v>11608.998411995681</v>
      </c>
      <c r="M25" s="4">
        <v>11589.669179472419</v>
      </c>
      <c r="N25" s="4">
        <v>11328.440502580561</v>
      </c>
      <c r="O25" s="4">
        <v>8791.8916381070812</v>
      </c>
      <c r="P25" s="4">
        <v>7795.3707585857619</v>
      </c>
      <c r="Q25" s="4">
        <v>8849.0470201284406</v>
      </c>
      <c r="R25" s="4">
        <v>8113.9764416066064</v>
      </c>
      <c r="S25" s="4">
        <v>4048.8130154725168</v>
      </c>
      <c r="T25" s="4">
        <v>1864.081077266889</v>
      </c>
      <c r="U25" s="4">
        <v>2032.2230887362871</v>
      </c>
      <c r="V25" s="4">
        <v>3042.1752436227562</v>
      </c>
      <c r="W25" s="4">
        <v>2166.716356068438</v>
      </c>
      <c r="X25" s="4">
        <v>455.1897788742192</v>
      </c>
      <c r="Y25" s="4">
        <v>0</v>
      </c>
      <c r="Z25" s="4">
        <v>5442.382480569684</v>
      </c>
      <c r="AA25" s="4">
        <v>3369.7684609717712</v>
      </c>
      <c r="AB25" s="4">
        <v>222.8216613357713</v>
      </c>
      <c r="AC25" s="4">
        <v>471.27233465955442</v>
      </c>
      <c r="AD25" s="4">
        <v>1830.1711073625829</v>
      </c>
      <c r="AE25" s="4">
        <v>3295.6316470694651</v>
      </c>
      <c r="AF25" s="4">
        <v>4465.5698575115412</v>
      </c>
      <c r="AG25" s="4">
        <v>5646.179136412391</v>
      </c>
      <c r="AH25" s="4">
        <v>6925.008771038687</v>
      </c>
      <c r="AI25" s="4">
        <v>1336.037367729426</v>
      </c>
      <c r="AJ25" s="4">
        <v>2093.7809805261409</v>
      </c>
      <c r="AK25" s="4">
        <v>6589.9862882314392</v>
      </c>
      <c r="AL25" s="4">
        <v>7467.8958288672702</v>
      </c>
      <c r="AM25" s="4">
        <v>7866.4615039000018</v>
      </c>
      <c r="AN25" s="4">
        <v>19286.330832070449</v>
      </c>
      <c r="AO25" s="4">
        <v>20996.081557293579</v>
      </c>
      <c r="AP25" s="4">
        <v>19646.398261004109</v>
      </c>
      <c r="AQ25" s="4">
        <v>21880.748110033721</v>
      </c>
      <c r="AR25" s="4">
        <v>25789.21410663845</v>
      </c>
      <c r="AS25" s="4">
        <v>22617.64312935538</v>
      </c>
      <c r="AT25" s="4">
        <v>30164.819846476519</v>
      </c>
      <c r="AU25" s="4">
        <v>26112.067193124309</v>
      </c>
      <c r="AV25" s="4">
        <v>25166.046294691339</v>
      </c>
      <c r="AW25" s="4">
        <v>24290.082618673921</v>
      </c>
      <c r="AX25" s="4">
        <v>23619.418753019021</v>
      </c>
      <c r="AY25" s="4">
        <v>22713.598383333319</v>
      </c>
      <c r="AZ25" s="4">
        <v>21304.103616574219</v>
      </c>
      <c r="BA25" s="4">
        <v>31199.24886275371</v>
      </c>
      <c r="BB25" s="4">
        <v>30200.69513900044</v>
      </c>
      <c r="BC25" s="4">
        <v>29260.24484015139</v>
      </c>
      <c r="BD25" s="4">
        <v>27006.39226971682</v>
      </c>
      <c r="BE25" s="4">
        <v>23519.245754503179</v>
      </c>
      <c r="BF25" s="4">
        <v>31247.708399164021</v>
      </c>
      <c r="BG25" s="4">
        <v>30236.570331590789</v>
      </c>
      <c r="BH25" s="4">
        <v>29020.808847929111</v>
      </c>
      <c r="BI25" s="4">
        <v>28482.811180192501</v>
      </c>
      <c r="BJ25" s="4">
        <v>24749.31226292282</v>
      </c>
      <c r="BK25" s="4">
        <v>23835.2274775437</v>
      </c>
      <c r="BL25" s="4">
        <v>22149.64719418103</v>
      </c>
      <c r="BM25" s="4">
        <v>22358.01541418635</v>
      </c>
      <c r="BN25" s="4">
        <v>30272.44562770598</v>
      </c>
      <c r="BO25" s="4">
        <v>29497.9106591856</v>
      </c>
      <c r="BP25" s="4">
        <v>29744.496098310701</v>
      </c>
      <c r="BQ25" s="4">
        <v>27202.965289841952</v>
      </c>
      <c r="BR25" s="4">
        <v>23161.198503621999</v>
      </c>
      <c r="BS25" s="4">
        <v>22543.692664137739</v>
      </c>
      <c r="BT25" s="4">
        <v>22520.063096907419</v>
      </c>
      <c r="BU25" s="4">
        <v>31138.92571853496</v>
      </c>
      <c r="BV25" s="4">
        <v>30246.58096215329</v>
      </c>
      <c r="BW25" s="4">
        <v>29335.857662036618</v>
      </c>
      <c r="BX25" s="4">
        <v>25819.635207112551</v>
      </c>
      <c r="BY25" s="4">
        <v>30675.004112399711</v>
      </c>
      <c r="BZ25" s="4">
        <v>29347.486475816811</v>
      </c>
      <c r="CA25" s="4">
        <v>27867.735627544309</v>
      </c>
      <c r="CB25" s="4">
        <v>25887.186668033279</v>
      </c>
      <c r="CC25" s="4">
        <v>25607.27997805785</v>
      </c>
      <c r="CD25" s="4">
        <v>30525.969811781251</v>
      </c>
      <c r="CE25" s="4">
        <v>27971.391451706651</v>
      </c>
      <c r="CF25" s="4">
        <v>28498.251056804242</v>
      </c>
      <c r="CG25" s="4">
        <v>49894.694254066177</v>
      </c>
      <c r="CH25">
        <v>0.49475687742233282</v>
      </c>
    </row>
    <row r="26" spans="1:86" x14ac:dyDescent="0.25">
      <c r="A26" s="3">
        <v>7440</v>
      </c>
      <c r="B26" s="4">
        <v>22112.907805388091</v>
      </c>
      <c r="C26" s="4">
        <v>24515.56442558824</v>
      </c>
      <c r="D26" s="4">
        <v>22805.78677071492</v>
      </c>
      <c r="E26" s="4">
        <v>21332.086927203989</v>
      </c>
      <c r="F26" s="4">
        <v>20813.491605470001</v>
      </c>
      <c r="G26" s="4">
        <v>19437.12695368654</v>
      </c>
      <c r="H26" s="4">
        <v>19140.698237860339</v>
      </c>
      <c r="I26" s="4">
        <v>18416.20613829725</v>
      </c>
      <c r="J26" s="4">
        <v>18221.00569285205</v>
      </c>
      <c r="K26" s="4">
        <v>16838.89900230182</v>
      </c>
      <c r="L26" s="4">
        <v>14803.91262110744</v>
      </c>
      <c r="M26" s="4">
        <v>14784.583388584189</v>
      </c>
      <c r="N26" s="4">
        <v>14523.35471169232</v>
      </c>
      <c r="O26" s="4">
        <v>11986.80584721885</v>
      </c>
      <c r="P26" s="4">
        <v>10990.284967697529</v>
      </c>
      <c r="Q26" s="4">
        <v>12043.961229240211</v>
      </c>
      <c r="R26" s="4">
        <v>11308.890650718369</v>
      </c>
      <c r="S26" s="4">
        <v>7243.7272245842823</v>
      </c>
      <c r="T26" s="4">
        <v>5428.2184042872077</v>
      </c>
      <c r="U26" s="4">
        <v>4376.8529552385698</v>
      </c>
      <c r="V26" s="4">
        <v>6607.5706484872853</v>
      </c>
      <c r="W26" s="4">
        <v>5732.1117609329676</v>
      </c>
      <c r="X26" s="4">
        <v>5897.5722594439039</v>
      </c>
      <c r="Y26" s="4">
        <v>5442.382480569685</v>
      </c>
      <c r="Z26" s="4">
        <v>0</v>
      </c>
      <c r="AA26" s="4">
        <v>6935.1638658362999</v>
      </c>
      <c r="AB26" s="4">
        <v>5219.5608192339141</v>
      </c>
      <c r="AC26" s="4">
        <v>4971.110145910131</v>
      </c>
      <c r="AD26" s="4">
        <v>3612.2113732071011</v>
      </c>
      <c r="AE26" s="4">
        <v>2146.750833500219</v>
      </c>
      <c r="AF26" s="4">
        <v>976.81262305814266</v>
      </c>
      <c r="AG26" s="4">
        <v>2769.3161208330662</v>
      </c>
      <c r="AH26" s="4">
        <v>10490.404175903221</v>
      </c>
      <c r="AI26" s="4">
        <v>4106.3451128402576</v>
      </c>
      <c r="AJ26" s="4">
        <v>3348.6015000435432</v>
      </c>
      <c r="AK26" s="4">
        <v>3720.7685335291658</v>
      </c>
      <c r="AL26" s="4">
        <v>11033.291233731799</v>
      </c>
      <c r="AM26" s="4">
        <v>11431.85690876453</v>
      </c>
      <c r="AN26" s="4">
        <v>22851.72623693497</v>
      </c>
      <c r="AO26" s="4">
        <v>24561.476962158111</v>
      </c>
      <c r="AP26" s="4">
        <v>23211.793665868641</v>
      </c>
      <c r="AQ26" s="4">
        <v>25446.143514898249</v>
      </c>
      <c r="AR26" s="4">
        <v>29354.609511502978</v>
      </c>
      <c r="AS26" s="4">
        <v>25668.618905630221</v>
      </c>
      <c r="AT26" s="4">
        <v>32982.113858852121</v>
      </c>
      <c r="AU26" s="4">
        <v>29677.462597988841</v>
      </c>
      <c r="AV26" s="4">
        <v>28731.441699555871</v>
      </c>
      <c r="AW26" s="4">
        <v>27855.47802353845</v>
      </c>
      <c r="AX26" s="4">
        <v>26436.712765394619</v>
      </c>
      <c r="AY26" s="4">
        <v>25530.892395708921</v>
      </c>
      <c r="AZ26" s="4">
        <v>24121.397628949821</v>
      </c>
      <c r="BA26" s="4">
        <v>34016.542875129308</v>
      </c>
      <c r="BB26" s="4">
        <v>33017.989151376038</v>
      </c>
      <c r="BC26" s="4">
        <v>32077.538852526988</v>
      </c>
      <c r="BD26" s="4">
        <v>29823.686282092429</v>
      </c>
      <c r="BE26" s="4">
        <v>26336.539766878781</v>
      </c>
      <c r="BF26" s="4">
        <v>34065.002411539623</v>
      </c>
      <c r="BG26" s="4">
        <v>33053.864343966387</v>
      </c>
      <c r="BH26" s="4">
        <v>31838.10286030472</v>
      </c>
      <c r="BI26" s="4">
        <v>31300.105192568099</v>
      </c>
      <c r="BJ26" s="4">
        <v>27566.606275298422</v>
      </c>
      <c r="BK26" s="4">
        <v>26652.521489919302</v>
      </c>
      <c r="BL26" s="4">
        <v>22240.252446649341</v>
      </c>
      <c r="BM26" s="4">
        <v>22066.591729706852</v>
      </c>
      <c r="BN26" s="4">
        <v>33089.739640081578</v>
      </c>
      <c r="BO26" s="4">
        <v>32315.204671561209</v>
      </c>
      <c r="BP26" s="4">
        <v>32561.790110686299</v>
      </c>
      <c r="BQ26" s="4">
        <v>30020.25930221755</v>
      </c>
      <c r="BR26" s="4">
        <v>25978.492515997601</v>
      </c>
      <c r="BS26" s="4">
        <v>25360.986676513341</v>
      </c>
      <c r="BT26" s="4">
        <v>22228.639412427921</v>
      </c>
      <c r="BU26" s="4">
        <v>33956.219730910561</v>
      </c>
      <c r="BV26" s="4">
        <v>33063.874974528888</v>
      </c>
      <c r="BW26" s="4">
        <v>32153.15167441222</v>
      </c>
      <c r="BX26" s="4">
        <v>28636.92921948816</v>
      </c>
      <c r="BY26" s="4">
        <v>33492.298124775312</v>
      </c>
      <c r="BZ26" s="4">
        <v>32164.780488192409</v>
      </c>
      <c r="CA26" s="4">
        <v>30685.029639919911</v>
      </c>
      <c r="CB26" s="4">
        <v>28704.48068040888</v>
      </c>
      <c r="CC26" s="4">
        <v>28424.573990433459</v>
      </c>
      <c r="CD26" s="4">
        <v>33343.263824156849</v>
      </c>
      <c r="CE26" s="4">
        <v>30788.685464082249</v>
      </c>
      <c r="CF26" s="4">
        <v>31315.54506917984</v>
      </c>
      <c r="CG26" s="4">
        <v>52711.988266441767</v>
      </c>
      <c r="CH26">
        <v>0.48903766274452209</v>
      </c>
    </row>
    <row r="27" spans="1:86" x14ac:dyDescent="0.25">
      <c r="A27" s="3">
        <v>7502</v>
      </c>
      <c r="B27" s="4">
        <v>18907.223374470512</v>
      </c>
      <c r="C27" s="4">
        <v>18923.895471747401</v>
      </c>
      <c r="D27" s="4">
        <v>17311.705880736681</v>
      </c>
      <c r="E27" s="4">
        <v>15740.417973363161</v>
      </c>
      <c r="F27" s="4">
        <v>15221.822651629171</v>
      </c>
      <c r="G27" s="4">
        <v>14451.42581291263</v>
      </c>
      <c r="H27" s="4">
        <v>14156.967665757649</v>
      </c>
      <c r="I27" s="4">
        <v>13430.50499752334</v>
      </c>
      <c r="J27" s="4">
        <v>13237.275120749349</v>
      </c>
      <c r="K27" s="4">
        <v>11870.70636263403</v>
      </c>
      <c r="L27" s="4">
        <v>9862.0291989145935</v>
      </c>
      <c r="M27" s="4">
        <v>9985.5512586135519</v>
      </c>
      <c r="N27" s="4">
        <v>9581.4712894994755</v>
      </c>
      <c r="O27" s="4">
        <v>8751.1267138701187</v>
      </c>
      <c r="P27" s="4">
        <v>8321.4585804472044</v>
      </c>
      <c r="Q27" s="4">
        <v>8669.7816932854093</v>
      </c>
      <c r="R27" s="4">
        <v>8217.9793289506051</v>
      </c>
      <c r="S27" s="4">
        <v>4574.9008373339611</v>
      </c>
      <c r="T27" s="4">
        <v>2390.1688991283322</v>
      </c>
      <c r="U27" s="4">
        <v>2558.310910597731</v>
      </c>
      <c r="V27" s="4">
        <v>327.59321734901448</v>
      </c>
      <c r="W27" s="4">
        <v>1203.0521049033321</v>
      </c>
      <c r="X27" s="4">
        <v>2914.5786820975509</v>
      </c>
      <c r="Y27" s="4">
        <v>3369.7684609717699</v>
      </c>
      <c r="Z27" s="4">
        <v>6935.1638658362999</v>
      </c>
      <c r="AA27" s="4">
        <v>0</v>
      </c>
      <c r="AB27" s="4">
        <v>3592.5901223075421</v>
      </c>
      <c r="AC27" s="4">
        <v>3841.0407956313252</v>
      </c>
      <c r="AD27" s="4">
        <v>5199.9395683343537</v>
      </c>
      <c r="AE27" s="4">
        <v>6665.4001080412354</v>
      </c>
      <c r="AF27" s="4">
        <v>7835.3383184833128</v>
      </c>
      <c r="AG27" s="4">
        <v>9015.9475973841618</v>
      </c>
      <c r="AH27" s="4">
        <v>3555.2403100669171</v>
      </c>
      <c r="AI27" s="4">
        <v>4705.8058287011963</v>
      </c>
      <c r="AJ27" s="4">
        <v>5463.5494414979121</v>
      </c>
      <c r="AK27" s="4">
        <v>9959.7547492032099</v>
      </c>
      <c r="AL27" s="4">
        <v>4098.1273678955004</v>
      </c>
      <c r="AM27" s="4">
        <v>4496.693042928232</v>
      </c>
      <c r="AN27" s="4">
        <v>15916.562371098669</v>
      </c>
      <c r="AO27" s="4">
        <v>17626.313096321799</v>
      </c>
      <c r="AP27" s="4">
        <v>16276.62980003234</v>
      </c>
      <c r="AQ27" s="4">
        <v>18510.979649061941</v>
      </c>
      <c r="AR27" s="4">
        <v>22419.44564566667</v>
      </c>
      <c r="AS27" s="4">
        <v>19247.8746683836</v>
      </c>
      <c r="AT27" s="4">
        <v>26795.05138550475</v>
      </c>
      <c r="AU27" s="4">
        <v>22742.29873215254</v>
      </c>
      <c r="AV27" s="4">
        <v>21796.27783371956</v>
      </c>
      <c r="AW27" s="4">
        <v>20920.314157702149</v>
      </c>
      <c r="AX27" s="4">
        <v>20249.650292047241</v>
      </c>
      <c r="AY27" s="4">
        <v>19343.82992236155</v>
      </c>
      <c r="AZ27" s="4">
        <v>17934.335155602439</v>
      </c>
      <c r="BA27" s="4">
        <v>27829.480401781941</v>
      </c>
      <c r="BB27" s="4">
        <v>26830.926678028671</v>
      </c>
      <c r="BC27" s="4">
        <v>25890.476379179621</v>
      </c>
      <c r="BD27" s="4">
        <v>23636.623808745051</v>
      </c>
      <c r="BE27" s="4">
        <v>20149.477293531399</v>
      </c>
      <c r="BF27" s="4">
        <v>27877.939938192241</v>
      </c>
      <c r="BG27" s="4">
        <v>26866.80187061902</v>
      </c>
      <c r="BH27" s="4">
        <v>25651.040386957338</v>
      </c>
      <c r="BI27" s="4">
        <v>25113.042719220732</v>
      </c>
      <c r="BJ27" s="4">
        <v>21379.543801951051</v>
      </c>
      <c r="BK27" s="4">
        <v>20465.45901657192</v>
      </c>
      <c r="BL27" s="4">
        <v>18779.878733209262</v>
      </c>
      <c r="BM27" s="4">
        <v>18988.246953214581</v>
      </c>
      <c r="BN27" s="4">
        <v>26902.677166734211</v>
      </c>
      <c r="BO27" s="4">
        <v>26128.142198213831</v>
      </c>
      <c r="BP27" s="4">
        <v>26374.727637338929</v>
      </c>
      <c r="BQ27" s="4">
        <v>23833.196828870179</v>
      </c>
      <c r="BR27" s="4">
        <v>19791.43004265022</v>
      </c>
      <c r="BS27" s="4">
        <v>19173.924203165971</v>
      </c>
      <c r="BT27" s="4">
        <v>19150.29463593565</v>
      </c>
      <c r="BU27" s="4">
        <v>27769.157257563191</v>
      </c>
      <c r="BV27" s="4">
        <v>26876.812501181521</v>
      </c>
      <c r="BW27" s="4">
        <v>25966.089201064849</v>
      </c>
      <c r="BX27" s="4">
        <v>22449.866746140779</v>
      </c>
      <c r="BY27" s="4">
        <v>27305.235651427942</v>
      </c>
      <c r="BZ27" s="4">
        <v>25977.718014845039</v>
      </c>
      <c r="CA27" s="4">
        <v>24497.967166572529</v>
      </c>
      <c r="CB27" s="4">
        <v>22517.41820706151</v>
      </c>
      <c r="CC27" s="4">
        <v>22237.511517086081</v>
      </c>
      <c r="CD27" s="4">
        <v>27156.201350809471</v>
      </c>
      <c r="CE27" s="4">
        <v>24601.622990734879</v>
      </c>
      <c r="CF27" s="4">
        <v>25128.482595832462</v>
      </c>
      <c r="CG27" s="4">
        <v>46524.925793094408</v>
      </c>
      <c r="CH27">
        <v>0.50531637668609619</v>
      </c>
    </row>
    <row r="28" spans="1:86" x14ac:dyDescent="0.25">
      <c r="A28" s="3">
        <v>7503</v>
      </c>
      <c r="B28" s="4">
        <v>22499.81349677805</v>
      </c>
      <c r="C28" s="4">
        <v>21543.471877812241</v>
      </c>
      <c r="D28" s="4">
        <v>19833.694222938931</v>
      </c>
      <c r="E28" s="4">
        <v>18359.99437942799</v>
      </c>
      <c r="F28" s="4">
        <v>17841.399057694001</v>
      </c>
      <c r="G28" s="4">
        <v>16465.034405910541</v>
      </c>
      <c r="H28" s="4">
        <v>16168.60569008435</v>
      </c>
      <c r="I28" s="4">
        <v>15444.11359052126</v>
      </c>
      <c r="J28" s="4">
        <v>15248.913145076051</v>
      </c>
      <c r="K28" s="4">
        <v>13866.80645452582</v>
      </c>
      <c r="L28" s="4">
        <v>11831.82007333145</v>
      </c>
      <c r="M28" s="4">
        <v>11812.49084080819</v>
      </c>
      <c r="N28" s="4">
        <v>11551.26216391633</v>
      </c>
      <c r="O28" s="4">
        <v>9014.7132994428521</v>
      </c>
      <c r="P28" s="4">
        <v>8018.1924199215327</v>
      </c>
      <c r="Q28" s="4">
        <v>9071.8686814642115</v>
      </c>
      <c r="R28" s="4">
        <v>8336.7981029423772</v>
      </c>
      <c r="S28" s="4">
        <v>4271.6346768082876</v>
      </c>
      <c r="T28" s="4">
        <v>2086.9027386026601</v>
      </c>
      <c r="U28" s="4">
        <v>2255.0447500720579</v>
      </c>
      <c r="V28" s="4">
        <v>3264.996904958527</v>
      </c>
      <c r="W28" s="4">
        <v>2389.5380174042102</v>
      </c>
      <c r="X28" s="4">
        <v>678.01144020999016</v>
      </c>
      <c r="Y28" s="4">
        <v>222.82166133577101</v>
      </c>
      <c r="Z28" s="4">
        <v>5219.5608192339123</v>
      </c>
      <c r="AA28" s="4">
        <v>3592.5901223075421</v>
      </c>
      <c r="AB28" s="4">
        <v>0</v>
      </c>
      <c r="AC28" s="4">
        <v>248.45067332378321</v>
      </c>
      <c r="AD28" s="4">
        <v>1607.3494460268121</v>
      </c>
      <c r="AE28" s="4">
        <v>3072.8099857336938</v>
      </c>
      <c r="AF28" s="4">
        <v>4242.7481961757703</v>
      </c>
      <c r="AG28" s="4">
        <v>5423.3574750766193</v>
      </c>
      <c r="AH28" s="4">
        <v>7147.8304323744578</v>
      </c>
      <c r="AI28" s="4">
        <v>1113.215706393655</v>
      </c>
      <c r="AJ28" s="4">
        <v>1870.95931919037</v>
      </c>
      <c r="AK28" s="4">
        <v>6367.1646268956674</v>
      </c>
      <c r="AL28" s="4">
        <v>7690.7174902030411</v>
      </c>
      <c r="AM28" s="4">
        <v>8089.2831652357727</v>
      </c>
      <c r="AN28" s="4">
        <v>19509.152493406211</v>
      </c>
      <c r="AO28" s="4">
        <v>21218.903218629352</v>
      </c>
      <c r="AP28" s="4">
        <v>19869.219922339878</v>
      </c>
      <c r="AQ28" s="4">
        <v>22103.56977136949</v>
      </c>
      <c r="AR28" s="4">
        <v>26012.035767974219</v>
      </c>
      <c r="AS28" s="4">
        <v>22840.464790691149</v>
      </c>
      <c r="AT28" s="4">
        <v>30387.641507812288</v>
      </c>
      <c r="AU28" s="4">
        <v>26334.888854460081</v>
      </c>
      <c r="AV28" s="4">
        <v>25388.867956027101</v>
      </c>
      <c r="AW28" s="4">
        <v>24512.90428000969</v>
      </c>
      <c r="AX28" s="4">
        <v>23842.24041435479</v>
      </c>
      <c r="AY28" s="4">
        <v>22936.420044669088</v>
      </c>
      <c r="AZ28" s="4">
        <v>21526.925277909981</v>
      </c>
      <c r="BA28" s="4">
        <v>31422.070524089479</v>
      </c>
      <c r="BB28" s="4">
        <v>30423.516800336209</v>
      </c>
      <c r="BC28" s="4">
        <v>29483.066501487159</v>
      </c>
      <c r="BD28" s="4">
        <v>27229.213931052589</v>
      </c>
      <c r="BE28" s="4">
        <v>23742.067415838941</v>
      </c>
      <c r="BF28" s="4">
        <v>31470.53006049979</v>
      </c>
      <c r="BG28" s="4">
        <v>30459.391992926561</v>
      </c>
      <c r="BH28" s="4">
        <v>29243.63050926488</v>
      </c>
      <c r="BI28" s="4">
        <v>28705.63284152827</v>
      </c>
      <c r="BJ28" s="4">
        <v>24972.133924258589</v>
      </c>
      <c r="BK28" s="4">
        <v>24058.049138879469</v>
      </c>
      <c r="BL28" s="4">
        <v>22372.4688555168</v>
      </c>
      <c r="BM28" s="4">
        <v>22580.837075522119</v>
      </c>
      <c r="BN28" s="4">
        <v>30495.267289041749</v>
      </c>
      <c r="BO28" s="4">
        <v>29720.732320521369</v>
      </c>
      <c r="BP28" s="4">
        <v>29967.31775964647</v>
      </c>
      <c r="BQ28" s="4">
        <v>27425.786951177721</v>
      </c>
      <c r="BR28" s="4">
        <v>23384.020164957761</v>
      </c>
      <c r="BS28" s="4">
        <v>22766.514325473509</v>
      </c>
      <c r="BT28" s="4">
        <v>22742.884758243192</v>
      </c>
      <c r="BU28" s="4">
        <v>31361.747379870729</v>
      </c>
      <c r="BV28" s="4">
        <v>30469.402623489059</v>
      </c>
      <c r="BW28" s="4">
        <v>29558.679323372391</v>
      </c>
      <c r="BX28" s="4">
        <v>26042.45686844832</v>
      </c>
      <c r="BY28" s="4">
        <v>30897.82577373548</v>
      </c>
      <c r="BZ28" s="4">
        <v>29570.30813715258</v>
      </c>
      <c r="CA28" s="4">
        <v>28090.557288880071</v>
      </c>
      <c r="CB28" s="4">
        <v>26110.008329369051</v>
      </c>
      <c r="CC28" s="4">
        <v>25830.101639393619</v>
      </c>
      <c r="CD28" s="4">
        <v>30748.79147311702</v>
      </c>
      <c r="CE28" s="4">
        <v>28194.21311304242</v>
      </c>
      <c r="CF28" s="4">
        <v>28721.072718140011</v>
      </c>
      <c r="CG28" s="4">
        <v>50117.515915401949</v>
      </c>
      <c r="CH28">
        <v>0.5286332368850708</v>
      </c>
    </row>
    <row r="29" spans="1:86" x14ac:dyDescent="0.25">
      <c r="A29" s="3">
        <v>7504</v>
      </c>
      <c r="B29" s="4">
        <v>22748.264170101829</v>
      </c>
      <c r="C29" s="4">
        <v>21791.92255113602</v>
      </c>
      <c r="D29" s="4">
        <v>20082.144896262711</v>
      </c>
      <c r="E29" s="4">
        <v>18608.445052751769</v>
      </c>
      <c r="F29" s="4">
        <v>18089.849731017781</v>
      </c>
      <c r="G29" s="4">
        <v>16713.485079234331</v>
      </c>
      <c r="H29" s="4">
        <v>16417.05636340813</v>
      </c>
      <c r="I29" s="4">
        <v>15692.564263845041</v>
      </c>
      <c r="J29" s="4">
        <v>15497.36381839983</v>
      </c>
      <c r="K29" s="4">
        <v>14115.257127849611</v>
      </c>
      <c r="L29" s="4">
        <v>12080.270746655229</v>
      </c>
      <c r="M29" s="4">
        <v>12060.941514131981</v>
      </c>
      <c r="N29" s="4">
        <v>11799.712837240109</v>
      </c>
      <c r="O29" s="4">
        <v>9263.1639727666352</v>
      </c>
      <c r="P29" s="4">
        <v>8266.6430932453168</v>
      </c>
      <c r="Q29" s="4">
        <v>9320.3193547879946</v>
      </c>
      <c r="R29" s="4">
        <v>8585.2487762661603</v>
      </c>
      <c r="S29" s="4">
        <v>4520.0853501320717</v>
      </c>
      <c r="T29" s="4">
        <v>2335.3534119264432</v>
      </c>
      <c r="U29" s="4">
        <v>2503.495423395841</v>
      </c>
      <c r="V29" s="4">
        <v>3513.447578282311</v>
      </c>
      <c r="W29" s="4">
        <v>2637.9886907279929</v>
      </c>
      <c r="X29" s="4">
        <v>926.4621135337735</v>
      </c>
      <c r="Y29" s="4">
        <v>471.27233465955419</v>
      </c>
      <c r="Z29" s="4">
        <v>4971.1101459101292</v>
      </c>
      <c r="AA29" s="4">
        <v>3841.0407956313252</v>
      </c>
      <c r="AB29" s="4">
        <v>248.45067332378329</v>
      </c>
      <c r="AC29" s="4">
        <v>0</v>
      </c>
      <c r="AD29" s="4">
        <v>1358.898772703029</v>
      </c>
      <c r="AE29" s="4">
        <v>2824.3593124099111</v>
      </c>
      <c r="AF29" s="4">
        <v>3994.2975228519872</v>
      </c>
      <c r="AG29" s="4">
        <v>5174.9068017528361</v>
      </c>
      <c r="AH29" s="4">
        <v>7396.2811056982418</v>
      </c>
      <c r="AI29" s="4">
        <v>864.76503306987183</v>
      </c>
      <c r="AJ29" s="4">
        <v>1622.5086458665869</v>
      </c>
      <c r="AK29" s="4">
        <v>6118.7139535718843</v>
      </c>
      <c r="AL29" s="4">
        <v>7939.1681635268251</v>
      </c>
      <c r="AM29" s="4">
        <v>8337.7338385595558</v>
      </c>
      <c r="AN29" s="4">
        <v>19757.603166730001</v>
      </c>
      <c r="AO29" s="4">
        <v>21467.353891953131</v>
      </c>
      <c r="AP29" s="4">
        <v>20117.670595663669</v>
      </c>
      <c r="AQ29" s="4">
        <v>22352.020444693269</v>
      </c>
      <c r="AR29" s="4">
        <v>26260.486441297999</v>
      </c>
      <c r="AS29" s="4">
        <v>23088.915464014932</v>
      </c>
      <c r="AT29" s="4">
        <v>30636.092181136071</v>
      </c>
      <c r="AU29" s="4">
        <v>26583.339527783861</v>
      </c>
      <c r="AV29" s="4">
        <v>25637.318629350892</v>
      </c>
      <c r="AW29" s="4">
        <v>24761.35495333347</v>
      </c>
      <c r="AX29" s="4">
        <v>24090.69108767857</v>
      </c>
      <c r="AY29" s="4">
        <v>23184.870717992872</v>
      </c>
      <c r="AZ29" s="4">
        <v>21775.375951233771</v>
      </c>
      <c r="BA29" s="4">
        <v>31670.521197413269</v>
      </c>
      <c r="BB29" s="4">
        <v>30671.967473659992</v>
      </c>
      <c r="BC29" s="4">
        <v>29731.517174810939</v>
      </c>
      <c r="BD29" s="4">
        <v>27477.664604376379</v>
      </c>
      <c r="BE29" s="4">
        <v>23990.518089162731</v>
      </c>
      <c r="BF29" s="4">
        <v>31718.98073382357</v>
      </c>
      <c r="BG29" s="4">
        <v>30707.842666250341</v>
      </c>
      <c r="BH29" s="4">
        <v>29492.08118258867</v>
      </c>
      <c r="BI29" s="4">
        <v>28954.083514852049</v>
      </c>
      <c r="BJ29" s="4">
        <v>25220.584597582369</v>
      </c>
      <c r="BK29" s="4">
        <v>24306.499812203248</v>
      </c>
      <c r="BL29" s="4">
        <v>22620.919528840579</v>
      </c>
      <c r="BM29" s="4">
        <v>22829.287748845909</v>
      </c>
      <c r="BN29" s="4">
        <v>30743.717962365528</v>
      </c>
      <c r="BO29" s="4">
        <v>29969.182993845159</v>
      </c>
      <c r="BP29" s="4">
        <v>30215.76843297025</v>
      </c>
      <c r="BQ29" s="4">
        <v>27674.2376245015</v>
      </c>
      <c r="BR29" s="4">
        <v>23632.470838281552</v>
      </c>
      <c r="BS29" s="4">
        <v>23014.964998797299</v>
      </c>
      <c r="BT29" s="4">
        <v>22991.335431566971</v>
      </c>
      <c r="BU29" s="4">
        <v>31610.198053194519</v>
      </c>
      <c r="BV29" s="4">
        <v>30717.853296812838</v>
      </c>
      <c r="BW29" s="4">
        <v>29807.129996696171</v>
      </c>
      <c r="BX29" s="4">
        <v>26290.907541772111</v>
      </c>
      <c r="BY29" s="4">
        <v>31146.27644705927</v>
      </c>
      <c r="BZ29" s="4">
        <v>29818.75881047636</v>
      </c>
      <c r="CA29" s="4">
        <v>28339.007962203861</v>
      </c>
      <c r="CB29" s="4">
        <v>26358.459002692831</v>
      </c>
      <c r="CC29" s="4">
        <v>26078.552312717409</v>
      </c>
      <c r="CD29" s="4">
        <v>30997.2421464408</v>
      </c>
      <c r="CE29" s="4">
        <v>28442.6637863662</v>
      </c>
      <c r="CF29" s="4">
        <v>28969.52339146379</v>
      </c>
      <c r="CG29" s="4">
        <v>50365.966588725729</v>
      </c>
      <c r="CH29">
        <v>0.51869058609008789</v>
      </c>
    </row>
    <row r="30" spans="1:86" x14ac:dyDescent="0.25">
      <c r="A30" s="3">
        <v>7505</v>
      </c>
      <c r="B30" s="4">
        <v>23127.055964926309</v>
      </c>
      <c r="C30" s="4">
        <v>23150.821323839049</v>
      </c>
      <c r="D30" s="4">
        <v>21441.04366896574</v>
      </c>
      <c r="E30" s="4">
        <v>19967.343825454798</v>
      </c>
      <c r="F30" s="4">
        <v>19448.748503720821</v>
      </c>
      <c r="G30" s="4">
        <v>18072.38385193736</v>
      </c>
      <c r="H30" s="4">
        <v>17775.955136111159</v>
      </c>
      <c r="I30" s="4">
        <v>17051.46303654807</v>
      </c>
      <c r="J30" s="4">
        <v>16856.262591102859</v>
      </c>
      <c r="K30" s="4">
        <v>15474.155900552631</v>
      </c>
      <c r="L30" s="4">
        <v>13439.16951935826</v>
      </c>
      <c r="M30" s="4">
        <v>13419.840286835</v>
      </c>
      <c r="N30" s="4">
        <v>13158.61160994314</v>
      </c>
      <c r="O30" s="4">
        <v>10622.062745469661</v>
      </c>
      <c r="P30" s="4">
        <v>9625.5418659483439</v>
      </c>
      <c r="Q30" s="4">
        <v>10679.218127491031</v>
      </c>
      <c r="R30" s="4">
        <v>9944.1475489691911</v>
      </c>
      <c r="S30" s="4">
        <v>5878.9841228350997</v>
      </c>
      <c r="T30" s="4">
        <v>3694.2521846294721</v>
      </c>
      <c r="U30" s="4">
        <v>3862.39419609887</v>
      </c>
      <c r="V30" s="4">
        <v>4872.3463509853391</v>
      </c>
      <c r="W30" s="4">
        <v>3996.8874634310209</v>
      </c>
      <c r="X30" s="4">
        <v>2285.3608862368019</v>
      </c>
      <c r="Y30" s="4">
        <v>1830.1711073625829</v>
      </c>
      <c r="Z30" s="4">
        <v>3612.2113732071011</v>
      </c>
      <c r="AA30" s="4">
        <v>5199.9395683343537</v>
      </c>
      <c r="AB30" s="4">
        <v>1607.3494460268121</v>
      </c>
      <c r="AC30" s="4">
        <v>1358.898772703029</v>
      </c>
      <c r="AD30" s="4">
        <v>0</v>
      </c>
      <c r="AE30" s="4">
        <v>1465.4605397068819</v>
      </c>
      <c r="AF30" s="4">
        <v>2635.3987501489578</v>
      </c>
      <c r="AG30" s="4">
        <v>3816.0080290498072</v>
      </c>
      <c r="AH30" s="4">
        <v>8755.1798784012699</v>
      </c>
      <c r="AI30" s="4">
        <v>494.13373963315689</v>
      </c>
      <c r="AJ30" s="4">
        <v>263.60987316355818</v>
      </c>
      <c r="AK30" s="4">
        <v>4759.8151808688554</v>
      </c>
      <c r="AL30" s="4">
        <v>9298.066936229854</v>
      </c>
      <c r="AM30" s="4">
        <v>9696.6326112625848</v>
      </c>
      <c r="AN30" s="4">
        <v>21116.50193943303</v>
      </c>
      <c r="AO30" s="4">
        <v>22826.25266465616</v>
      </c>
      <c r="AP30" s="4">
        <v>21476.56936836669</v>
      </c>
      <c r="AQ30" s="4">
        <v>23710.919217396298</v>
      </c>
      <c r="AR30" s="4">
        <v>27619.385214001031</v>
      </c>
      <c r="AS30" s="4">
        <v>24447.814236717961</v>
      </c>
      <c r="AT30" s="4">
        <v>31994.990953839111</v>
      </c>
      <c r="AU30" s="4">
        <v>27942.23830048689</v>
      </c>
      <c r="AV30" s="4">
        <v>26996.217402053921</v>
      </c>
      <c r="AW30" s="4">
        <v>26120.253726036499</v>
      </c>
      <c r="AX30" s="4">
        <v>25449.589860381599</v>
      </c>
      <c r="AY30" s="4">
        <v>24543.7694906959</v>
      </c>
      <c r="AZ30" s="4">
        <v>23134.2747239368</v>
      </c>
      <c r="BA30" s="4">
        <v>33029.419970116287</v>
      </c>
      <c r="BB30" s="4">
        <v>32030.866246363021</v>
      </c>
      <c r="BC30" s="4">
        <v>31090.415947513971</v>
      </c>
      <c r="BD30" s="4">
        <v>28836.563377079408</v>
      </c>
      <c r="BE30" s="4">
        <v>25349.41686186576</v>
      </c>
      <c r="BF30" s="4">
        <v>33077.879506526602</v>
      </c>
      <c r="BG30" s="4">
        <v>32066.74143895337</v>
      </c>
      <c r="BH30" s="4">
        <v>30850.979955291699</v>
      </c>
      <c r="BI30" s="4">
        <v>30312.982287555089</v>
      </c>
      <c r="BJ30" s="4">
        <v>26579.483370285401</v>
      </c>
      <c r="BK30" s="4">
        <v>25665.398584906281</v>
      </c>
      <c r="BL30" s="4">
        <v>23254.40060618757</v>
      </c>
      <c r="BM30" s="4">
        <v>23080.739889245069</v>
      </c>
      <c r="BN30" s="4">
        <v>32102.616735068561</v>
      </c>
      <c r="BO30" s="4">
        <v>31328.081766548192</v>
      </c>
      <c r="BP30" s="4">
        <v>31574.66720567329</v>
      </c>
      <c r="BQ30" s="4">
        <v>29033.13639720454</v>
      </c>
      <c r="BR30" s="4">
        <v>24991.369610984581</v>
      </c>
      <c r="BS30" s="4">
        <v>24373.863771500331</v>
      </c>
      <c r="BT30" s="4">
        <v>23242.787571966139</v>
      </c>
      <c r="BU30" s="4">
        <v>32969.096825897548</v>
      </c>
      <c r="BV30" s="4">
        <v>32076.752069515871</v>
      </c>
      <c r="BW30" s="4">
        <v>31166.02876939921</v>
      </c>
      <c r="BX30" s="4">
        <v>27649.80631447514</v>
      </c>
      <c r="BY30" s="4">
        <v>32505.175219762299</v>
      </c>
      <c r="BZ30" s="4">
        <v>31177.6575831794</v>
      </c>
      <c r="CA30" s="4">
        <v>29697.90673490689</v>
      </c>
      <c r="CB30" s="4">
        <v>27717.357775395871</v>
      </c>
      <c r="CC30" s="4">
        <v>27437.451085420442</v>
      </c>
      <c r="CD30" s="4">
        <v>32356.140919143829</v>
      </c>
      <c r="CE30" s="4">
        <v>29801.56255906924</v>
      </c>
      <c r="CF30" s="4">
        <v>30328.422164166819</v>
      </c>
      <c r="CG30" s="4">
        <v>51724.865361428769</v>
      </c>
      <c r="CH30">
        <v>0.50531637668609619</v>
      </c>
    </row>
    <row r="31" spans="1:86" x14ac:dyDescent="0.25">
      <c r="A31" s="3">
        <v>7506</v>
      </c>
      <c r="B31" s="4">
        <v>21661.595425219431</v>
      </c>
      <c r="C31" s="4">
        <v>24616.28186354593</v>
      </c>
      <c r="D31" s="4">
        <v>22906.504208672621</v>
      </c>
      <c r="E31" s="4">
        <v>21432.804365161679</v>
      </c>
      <c r="F31" s="4">
        <v>20914.209043427702</v>
      </c>
      <c r="G31" s="4">
        <v>19537.844391644241</v>
      </c>
      <c r="H31" s="4">
        <v>19241.41567581804</v>
      </c>
      <c r="I31" s="4">
        <v>18516.923576254951</v>
      </c>
      <c r="J31" s="4">
        <v>18321.72313080974</v>
      </c>
      <c r="K31" s="4">
        <v>16939.61644025952</v>
      </c>
      <c r="L31" s="4">
        <v>14904.630059065141</v>
      </c>
      <c r="M31" s="4">
        <v>14885.30082654189</v>
      </c>
      <c r="N31" s="4">
        <v>14624.072149650019</v>
      </c>
      <c r="O31" s="4">
        <v>12087.52328517654</v>
      </c>
      <c r="P31" s="4">
        <v>11091.002405655219</v>
      </c>
      <c r="Q31" s="4">
        <v>12144.67866719791</v>
      </c>
      <c r="R31" s="4">
        <v>11409.60808867607</v>
      </c>
      <c r="S31" s="4">
        <v>7344.4446625419814</v>
      </c>
      <c r="T31" s="4">
        <v>5159.7127243363539</v>
      </c>
      <c r="U31" s="4">
        <v>5327.8547358057522</v>
      </c>
      <c r="V31" s="4">
        <v>6337.8068906922208</v>
      </c>
      <c r="W31" s="4">
        <v>5462.3480031379031</v>
      </c>
      <c r="X31" s="4">
        <v>3750.8214259436841</v>
      </c>
      <c r="Y31" s="4">
        <v>3295.6316470694651</v>
      </c>
      <c r="Z31" s="4">
        <v>2146.750833500219</v>
      </c>
      <c r="AA31" s="4">
        <v>6665.4001080412354</v>
      </c>
      <c r="AB31" s="4">
        <v>3072.8099857336938</v>
      </c>
      <c r="AC31" s="4">
        <v>2824.3593124099111</v>
      </c>
      <c r="AD31" s="4">
        <v>1465.4605397068819</v>
      </c>
      <c r="AE31" s="4">
        <v>0</v>
      </c>
      <c r="AF31" s="4">
        <v>1169.938210442077</v>
      </c>
      <c r="AG31" s="4">
        <v>2350.547489342925</v>
      </c>
      <c r="AH31" s="4">
        <v>10220.640418108151</v>
      </c>
      <c r="AI31" s="4">
        <v>1959.5942793400391</v>
      </c>
      <c r="AJ31" s="4">
        <v>1201.850666543324</v>
      </c>
      <c r="AK31" s="4">
        <v>3294.3546411619741</v>
      </c>
      <c r="AL31" s="4">
        <v>10763.527475936729</v>
      </c>
      <c r="AM31" s="4">
        <v>11162.093150969469</v>
      </c>
      <c r="AN31" s="4">
        <v>22581.962479139911</v>
      </c>
      <c r="AO31" s="4">
        <v>24291.713204363041</v>
      </c>
      <c r="AP31" s="4">
        <v>22942.029908073571</v>
      </c>
      <c r="AQ31" s="4">
        <v>25176.379757103179</v>
      </c>
      <c r="AR31" s="4">
        <v>29084.845753707908</v>
      </c>
      <c r="AS31" s="4">
        <v>25217.306525461561</v>
      </c>
      <c r="AT31" s="4">
        <v>32530.801478683468</v>
      </c>
      <c r="AU31" s="4">
        <v>29407.698840193771</v>
      </c>
      <c r="AV31" s="4">
        <v>28461.677941760801</v>
      </c>
      <c r="AW31" s="4">
        <v>27585.71426574338</v>
      </c>
      <c r="AX31" s="4">
        <v>25985.400385225959</v>
      </c>
      <c r="AY31" s="4">
        <v>25079.580015540261</v>
      </c>
      <c r="AZ31" s="4">
        <v>23670.085248781161</v>
      </c>
      <c r="BA31" s="4">
        <v>33565.230494960662</v>
      </c>
      <c r="BB31" s="4">
        <v>32566.676771207389</v>
      </c>
      <c r="BC31" s="4">
        <v>31626.226472358339</v>
      </c>
      <c r="BD31" s="4">
        <v>29372.373901923769</v>
      </c>
      <c r="BE31" s="4">
        <v>25885.227386710121</v>
      </c>
      <c r="BF31" s="4">
        <v>33613.690031370963</v>
      </c>
      <c r="BG31" s="4">
        <v>32602.55196379773</v>
      </c>
      <c r="BH31" s="4">
        <v>31386.79048013606</v>
      </c>
      <c r="BI31" s="4">
        <v>30848.79281239945</v>
      </c>
      <c r="BJ31" s="4">
        <v>27115.293895129769</v>
      </c>
      <c r="BK31" s="4">
        <v>26201.209109750642</v>
      </c>
      <c r="BL31" s="4">
        <v>21788.940066480689</v>
      </c>
      <c r="BM31" s="4">
        <v>21615.279349538188</v>
      </c>
      <c r="BN31" s="4">
        <v>32638.427259912929</v>
      </c>
      <c r="BO31" s="4">
        <v>31863.892291392549</v>
      </c>
      <c r="BP31" s="4">
        <v>32110.47773051765</v>
      </c>
      <c r="BQ31" s="4">
        <v>29568.946922048901</v>
      </c>
      <c r="BR31" s="4">
        <v>25527.180135828941</v>
      </c>
      <c r="BS31" s="4">
        <v>24909.674296344689</v>
      </c>
      <c r="BT31" s="4">
        <v>21777.327032259262</v>
      </c>
      <c r="BU31" s="4">
        <v>33504.907350741909</v>
      </c>
      <c r="BV31" s="4">
        <v>32612.562594360239</v>
      </c>
      <c r="BW31" s="4">
        <v>31701.839294243571</v>
      </c>
      <c r="BX31" s="4">
        <v>28185.6168393195</v>
      </c>
      <c r="BY31" s="4">
        <v>33040.98574460666</v>
      </c>
      <c r="BZ31" s="4">
        <v>31713.468108023761</v>
      </c>
      <c r="CA31" s="4">
        <v>30233.717259751251</v>
      </c>
      <c r="CB31" s="4">
        <v>28253.168300240231</v>
      </c>
      <c r="CC31" s="4">
        <v>27973.261610264799</v>
      </c>
      <c r="CD31" s="4">
        <v>32891.95144398819</v>
      </c>
      <c r="CE31" s="4">
        <v>30337.373083913601</v>
      </c>
      <c r="CF31" s="4">
        <v>30864.232689011191</v>
      </c>
      <c r="CG31" s="4">
        <v>52260.675886273108</v>
      </c>
      <c r="CH31">
        <v>0.53065699338912964</v>
      </c>
    </row>
    <row r="32" spans="1:86" x14ac:dyDescent="0.25">
      <c r="A32" s="3">
        <v>7507</v>
      </c>
      <c r="B32" s="4">
        <v>21136.09518232994</v>
      </c>
      <c r="C32" s="4">
        <v>25492.37704864638</v>
      </c>
      <c r="D32" s="4">
        <v>23782.599393773071</v>
      </c>
      <c r="E32" s="4">
        <v>22308.899550262129</v>
      </c>
      <c r="F32" s="4">
        <v>21790.304228528141</v>
      </c>
      <c r="G32" s="4">
        <v>20413.93957674468</v>
      </c>
      <c r="H32" s="4">
        <v>20117.51086091849</v>
      </c>
      <c r="I32" s="4">
        <v>19393.018761355401</v>
      </c>
      <c r="J32" s="4">
        <v>19197.81831591019</v>
      </c>
      <c r="K32" s="4">
        <v>17815.71162535996</v>
      </c>
      <c r="L32" s="4">
        <v>15780.72524416558</v>
      </c>
      <c r="M32" s="4">
        <v>15761.39601164233</v>
      </c>
      <c r="N32" s="4">
        <v>15500.167334750469</v>
      </c>
      <c r="O32" s="4">
        <v>12963.61847027699</v>
      </c>
      <c r="P32" s="4">
        <v>11967.097590755669</v>
      </c>
      <c r="Q32" s="4">
        <v>13020.773852298351</v>
      </c>
      <c r="R32" s="4">
        <v>12285.703273776509</v>
      </c>
      <c r="S32" s="4">
        <v>8220.5398476424252</v>
      </c>
      <c r="T32" s="4">
        <v>6329.6509347784313</v>
      </c>
      <c r="U32" s="4">
        <v>5353.6655782967127</v>
      </c>
      <c r="V32" s="4">
        <v>7507.7451011342991</v>
      </c>
      <c r="W32" s="4">
        <v>6632.2862135799814</v>
      </c>
      <c r="X32" s="4">
        <v>4920.759636385761</v>
      </c>
      <c r="Y32" s="4">
        <v>4465.5698575115421</v>
      </c>
      <c r="Z32" s="4">
        <v>976.81262305814266</v>
      </c>
      <c r="AA32" s="4">
        <v>7835.3383184833137</v>
      </c>
      <c r="AB32" s="4">
        <v>4242.7481961757712</v>
      </c>
      <c r="AC32" s="4">
        <v>3994.2975228519881</v>
      </c>
      <c r="AD32" s="4">
        <v>2635.3987501489578</v>
      </c>
      <c r="AE32" s="4">
        <v>1169.938210442077</v>
      </c>
      <c r="AF32" s="4">
        <v>0</v>
      </c>
      <c r="AG32" s="4">
        <v>1792.5034977749231</v>
      </c>
      <c r="AH32" s="4">
        <v>11390.578628550231</v>
      </c>
      <c r="AI32" s="4">
        <v>3129.532489782116</v>
      </c>
      <c r="AJ32" s="4">
        <v>2371.7888769853998</v>
      </c>
      <c r="AK32" s="4">
        <v>2743.9559104710229</v>
      </c>
      <c r="AL32" s="4">
        <v>11933.46568637881</v>
      </c>
      <c r="AM32" s="4">
        <v>12332.03136141154</v>
      </c>
      <c r="AN32" s="4">
        <v>23751.900689581991</v>
      </c>
      <c r="AO32" s="4">
        <v>25461.651414805121</v>
      </c>
      <c r="AP32" s="4">
        <v>24111.968118515651</v>
      </c>
      <c r="AQ32" s="4">
        <v>26346.317967545259</v>
      </c>
      <c r="AR32" s="4">
        <v>28880.26467692135</v>
      </c>
      <c r="AS32" s="4">
        <v>24691.80628257207</v>
      </c>
      <c r="AT32" s="4">
        <v>32005.301235793981</v>
      </c>
      <c r="AU32" s="4">
        <v>29203.117763407208</v>
      </c>
      <c r="AV32" s="4">
        <v>28257.096864974239</v>
      </c>
      <c r="AW32" s="4">
        <v>27381.133188956821</v>
      </c>
      <c r="AX32" s="4">
        <v>25459.900142336479</v>
      </c>
      <c r="AY32" s="4">
        <v>24554.079772650781</v>
      </c>
      <c r="AZ32" s="4">
        <v>23144.585005891669</v>
      </c>
      <c r="BA32" s="4">
        <v>33039.730252071167</v>
      </c>
      <c r="BB32" s="4">
        <v>32041.176528317901</v>
      </c>
      <c r="BC32" s="4">
        <v>31100.726229468852</v>
      </c>
      <c r="BD32" s="4">
        <v>28846.873659034281</v>
      </c>
      <c r="BE32" s="4">
        <v>25359.72714382063</v>
      </c>
      <c r="BF32" s="4">
        <v>33088.189788481483</v>
      </c>
      <c r="BG32" s="4">
        <v>32077.05172090825</v>
      </c>
      <c r="BH32" s="4">
        <v>30861.290237246569</v>
      </c>
      <c r="BI32" s="4">
        <v>30323.292569509958</v>
      </c>
      <c r="BJ32" s="4">
        <v>26589.793652240282</v>
      </c>
      <c r="BK32" s="4">
        <v>25675.70886686115</v>
      </c>
      <c r="BL32" s="4">
        <v>21263.439823591201</v>
      </c>
      <c r="BM32" s="4">
        <v>21089.779106648701</v>
      </c>
      <c r="BN32" s="4">
        <v>32112.927017023441</v>
      </c>
      <c r="BO32" s="4">
        <v>31338.392048503061</v>
      </c>
      <c r="BP32" s="4">
        <v>31584.977487628159</v>
      </c>
      <c r="BQ32" s="4">
        <v>29043.44667915941</v>
      </c>
      <c r="BR32" s="4">
        <v>25001.67989293945</v>
      </c>
      <c r="BS32" s="4">
        <v>24384.174053455201</v>
      </c>
      <c r="BT32" s="4">
        <v>21251.82678936977</v>
      </c>
      <c r="BU32" s="4">
        <v>32979.407107852421</v>
      </c>
      <c r="BV32" s="4">
        <v>32087.062351470751</v>
      </c>
      <c r="BW32" s="4">
        <v>31176.33905135408</v>
      </c>
      <c r="BX32" s="4">
        <v>27660.116596430009</v>
      </c>
      <c r="BY32" s="4">
        <v>32515.485501717169</v>
      </c>
      <c r="BZ32" s="4">
        <v>31187.967865134269</v>
      </c>
      <c r="CA32" s="4">
        <v>29708.217016861759</v>
      </c>
      <c r="CB32" s="4">
        <v>27727.66805735074</v>
      </c>
      <c r="CC32" s="4">
        <v>27447.761367375311</v>
      </c>
      <c r="CD32" s="4">
        <v>32366.451201098709</v>
      </c>
      <c r="CE32" s="4">
        <v>29811.872841024109</v>
      </c>
      <c r="CF32" s="4">
        <v>30338.732446121699</v>
      </c>
      <c r="CG32" s="4">
        <v>51735.175643383627</v>
      </c>
      <c r="CH32">
        <v>0.53716808557510376</v>
      </c>
    </row>
    <row r="33" spans="1:86" x14ac:dyDescent="0.25">
      <c r="A33" s="3">
        <v>7508</v>
      </c>
      <c r="B33" s="4">
        <v>22082.304050776009</v>
      </c>
      <c r="C33" s="4">
        <v>26966.829352888861</v>
      </c>
      <c r="D33" s="4">
        <v>25257.051698015552</v>
      </c>
      <c r="E33" s="4">
        <v>23783.35185450461</v>
      </c>
      <c r="F33" s="4">
        <v>23264.756532770622</v>
      </c>
      <c r="G33" s="4">
        <v>21888.391880987161</v>
      </c>
      <c r="H33" s="4">
        <v>21591.963165160971</v>
      </c>
      <c r="I33" s="4">
        <v>20867.471065597871</v>
      </c>
      <c r="J33" s="4">
        <v>20672.270620152671</v>
      </c>
      <c r="K33" s="4">
        <v>19290.16392960244</v>
      </c>
      <c r="L33" s="4">
        <v>17255.177548408061</v>
      </c>
      <c r="M33" s="4">
        <v>17235.84831588481</v>
      </c>
      <c r="N33" s="4">
        <v>16974.61963899295</v>
      </c>
      <c r="O33" s="4">
        <v>14438.07077451947</v>
      </c>
      <c r="P33" s="4">
        <v>13441.54989499815</v>
      </c>
      <c r="Q33" s="4">
        <v>14495.22615654083</v>
      </c>
      <c r="R33" s="4">
        <v>13760.155578018999</v>
      </c>
      <c r="S33" s="4">
        <v>9694.9921518849096</v>
      </c>
      <c r="T33" s="4">
        <v>7510.2602136792793</v>
      </c>
      <c r="U33" s="4">
        <v>7146.1690760716338</v>
      </c>
      <c r="V33" s="4">
        <v>8688.354380035149</v>
      </c>
      <c r="W33" s="4">
        <v>7812.8954924808286</v>
      </c>
      <c r="X33" s="4">
        <v>6101.36891528661</v>
      </c>
      <c r="Y33" s="4">
        <v>5646.179136412391</v>
      </c>
      <c r="Z33" s="4">
        <v>2769.3161208330662</v>
      </c>
      <c r="AA33" s="4">
        <v>9015.9475973841636</v>
      </c>
      <c r="AB33" s="4">
        <v>5423.3574750766202</v>
      </c>
      <c r="AC33" s="4">
        <v>5174.9068017528361</v>
      </c>
      <c r="AD33" s="4">
        <v>3816.0080290498072</v>
      </c>
      <c r="AE33" s="4">
        <v>2350.547489342925</v>
      </c>
      <c r="AF33" s="4">
        <v>1792.5034977749231</v>
      </c>
      <c r="AG33" s="4">
        <v>0</v>
      </c>
      <c r="AH33" s="4">
        <v>12571.18790745108</v>
      </c>
      <c r="AI33" s="4">
        <v>4310.1417686829654</v>
      </c>
      <c r="AJ33" s="4">
        <v>3552.3981558862488</v>
      </c>
      <c r="AK33" s="4">
        <v>1661.121153893122</v>
      </c>
      <c r="AL33" s="4">
        <v>13114.07496527966</v>
      </c>
      <c r="AM33" s="4">
        <v>13512.640640312389</v>
      </c>
      <c r="AN33" s="4">
        <v>24932.509968482838</v>
      </c>
      <c r="AO33" s="4">
        <v>26642.260693705972</v>
      </c>
      <c r="AP33" s="4">
        <v>25098.591981827449</v>
      </c>
      <c r="AQ33" s="4">
        <v>27332.94183085706</v>
      </c>
      <c r="AR33" s="4">
        <v>29826.473545367411</v>
      </c>
      <c r="AS33" s="4">
        <v>25638.015151018139</v>
      </c>
      <c r="AT33" s="4">
        <v>32951.510104240049</v>
      </c>
      <c r="AU33" s="4">
        <v>30149.326631853281</v>
      </c>
      <c r="AV33" s="4">
        <v>29203.3057334203</v>
      </c>
      <c r="AW33" s="4">
        <v>28327.34205740289</v>
      </c>
      <c r="AX33" s="4">
        <v>26406.10901078254</v>
      </c>
      <c r="AY33" s="4">
        <v>25500.288641096849</v>
      </c>
      <c r="AZ33" s="4">
        <v>24090.793874337742</v>
      </c>
      <c r="BA33" s="4">
        <v>33985.939120517243</v>
      </c>
      <c r="BB33" s="4">
        <v>32987.385396763973</v>
      </c>
      <c r="BC33" s="4">
        <v>32046.93509791492</v>
      </c>
      <c r="BD33" s="4">
        <v>29793.08252748035</v>
      </c>
      <c r="BE33" s="4">
        <v>26305.936012266699</v>
      </c>
      <c r="BF33" s="4">
        <v>34034.398656927537</v>
      </c>
      <c r="BG33" s="4">
        <v>33023.260589354322</v>
      </c>
      <c r="BH33" s="4">
        <v>31807.499105692641</v>
      </c>
      <c r="BI33" s="4">
        <v>31269.501437956031</v>
      </c>
      <c r="BJ33" s="4">
        <v>27536.00252068635</v>
      </c>
      <c r="BK33" s="4">
        <v>26621.917735307219</v>
      </c>
      <c r="BL33" s="4">
        <v>22209.64869203727</v>
      </c>
      <c r="BM33" s="4">
        <v>22035.987975094769</v>
      </c>
      <c r="BN33" s="4">
        <v>33059.135885469514</v>
      </c>
      <c r="BO33" s="4">
        <v>32284.60091694913</v>
      </c>
      <c r="BP33" s="4">
        <v>32531.186356074231</v>
      </c>
      <c r="BQ33" s="4">
        <v>29989.655547605478</v>
      </c>
      <c r="BR33" s="4">
        <v>25947.888761385519</v>
      </c>
      <c r="BS33" s="4">
        <v>25330.38292190127</v>
      </c>
      <c r="BT33" s="4">
        <v>22198.035657815839</v>
      </c>
      <c r="BU33" s="4">
        <v>33925.61597629849</v>
      </c>
      <c r="BV33" s="4">
        <v>33033.271219916824</v>
      </c>
      <c r="BW33" s="4">
        <v>32122.547919800149</v>
      </c>
      <c r="BX33" s="4">
        <v>28606.325464876081</v>
      </c>
      <c r="BY33" s="4">
        <v>33461.694370163241</v>
      </c>
      <c r="BZ33" s="4">
        <v>32134.176733580342</v>
      </c>
      <c r="CA33" s="4">
        <v>30654.425885307832</v>
      </c>
      <c r="CB33" s="4">
        <v>28673.876925796809</v>
      </c>
      <c r="CC33" s="4">
        <v>28393.97023582138</v>
      </c>
      <c r="CD33" s="4">
        <v>33312.660069544778</v>
      </c>
      <c r="CE33" s="4">
        <v>30758.081709470182</v>
      </c>
      <c r="CF33" s="4">
        <v>31284.941314567772</v>
      </c>
      <c r="CG33" s="4">
        <v>52681.384511829703</v>
      </c>
      <c r="CH33">
        <v>0.63105154037475586</v>
      </c>
    </row>
    <row r="34" spans="1:86" x14ac:dyDescent="0.25">
      <c r="A34" s="3">
        <v>7562</v>
      </c>
      <c r="B34" s="4">
        <v>18826.177132595581</v>
      </c>
      <c r="C34" s="4">
        <v>18842.84922987247</v>
      </c>
      <c r="D34" s="4">
        <v>17230.659638861751</v>
      </c>
      <c r="E34" s="4">
        <v>15659.371731488231</v>
      </c>
      <c r="F34" s="4">
        <v>15140.77640975424</v>
      </c>
      <c r="G34" s="4">
        <v>14370.3795710377</v>
      </c>
      <c r="H34" s="4">
        <v>14075.921423882721</v>
      </c>
      <c r="I34" s="4">
        <v>13349.458755648409</v>
      </c>
      <c r="J34" s="4">
        <v>13156.228878874421</v>
      </c>
      <c r="K34" s="4">
        <v>11789.660120759099</v>
      </c>
      <c r="L34" s="4">
        <v>9780.9829570396614</v>
      </c>
      <c r="M34" s="4">
        <v>9904.505016738618</v>
      </c>
      <c r="N34" s="4">
        <v>9500.4250476245434</v>
      </c>
      <c r="O34" s="4">
        <v>8670.0804719951848</v>
      </c>
      <c r="P34" s="4">
        <v>8490.7612020208253</v>
      </c>
      <c r="Q34" s="4">
        <v>8588.7354514104773</v>
      </c>
      <c r="R34" s="4">
        <v>8136.9330870756758</v>
      </c>
      <c r="S34" s="4">
        <v>5824.4384840822559</v>
      </c>
      <c r="T34" s="4">
        <v>5943.6556393209703</v>
      </c>
      <c r="U34" s="4">
        <v>6113.551220664649</v>
      </c>
      <c r="V34" s="4">
        <v>3882.8335274159322</v>
      </c>
      <c r="W34" s="4">
        <v>4758.2924149702494</v>
      </c>
      <c r="X34" s="4">
        <v>6469.8189921644698</v>
      </c>
      <c r="Y34" s="4">
        <v>6925.0087710386888</v>
      </c>
      <c r="Z34" s="4">
        <v>10490.404175903221</v>
      </c>
      <c r="AA34" s="4">
        <v>3555.2403100669171</v>
      </c>
      <c r="AB34" s="4">
        <v>7147.8304323744596</v>
      </c>
      <c r="AC34" s="4">
        <v>7396.2811056982437</v>
      </c>
      <c r="AD34" s="4">
        <v>8755.1798784012717</v>
      </c>
      <c r="AE34" s="4">
        <v>10220.640418108151</v>
      </c>
      <c r="AF34" s="4">
        <v>11390.578628550231</v>
      </c>
      <c r="AG34" s="4">
        <v>12571.18790745108</v>
      </c>
      <c r="AH34" s="4">
        <v>0</v>
      </c>
      <c r="AI34" s="4">
        <v>8261.0461387681153</v>
      </c>
      <c r="AJ34" s="4">
        <v>9018.7897515648292</v>
      </c>
      <c r="AK34" s="4">
        <v>13514.99505927013</v>
      </c>
      <c r="AL34" s="4">
        <v>542.88705782858358</v>
      </c>
      <c r="AM34" s="4">
        <v>941.4527328613151</v>
      </c>
      <c r="AN34" s="4">
        <v>15835.516129223741</v>
      </c>
      <c r="AO34" s="4">
        <v>17545.266854446869</v>
      </c>
      <c r="AP34" s="4">
        <v>16195.58355815741</v>
      </c>
      <c r="AQ34" s="4">
        <v>18429.933407187011</v>
      </c>
      <c r="AR34" s="4">
        <v>22338.39940379174</v>
      </c>
      <c r="AS34" s="4">
        <v>19166.82842650867</v>
      </c>
      <c r="AT34" s="4">
        <v>26714.00514362982</v>
      </c>
      <c r="AU34" s="4">
        <v>22661.252490277609</v>
      </c>
      <c r="AV34" s="4">
        <v>21715.231591844629</v>
      </c>
      <c r="AW34" s="4">
        <v>20839.267915827211</v>
      </c>
      <c r="AX34" s="4">
        <v>20168.604050172311</v>
      </c>
      <c r="AY34" s="4">
        <v>19262.78368048662</v>
      </c>
      <c r="AZ34" s="4">
        <v>17853.288913727509</v>
      </c>
      <c r="BA34" s="4">
        <v>27748.43415990701</v>
      </c>
      <c r="BB34" s="4">
        <v>26749.88043615374</v>
      </c>
      <c r="BC34" s="4">
        <v>25809.430137304691</v>
      </c>
      <c r="BD34" s="4">
        <v>23555.577566870121</v>
      </c>
      <c r="BE34" s="4">
        <v>20068.431051656469</v>
      </c>
      <c r="BF34" s="4">
        <v>27796.893696317311</v>
      </c>
      <c r="BG34" s="4">
        <v>26785.755628744089</v>
      </c>
      <c r="BH34" s="4">
        <v>25569.994145082412</v>
      </c>
      <c r="BI34" s="4">
        <v>25031.996477345801</v>
      </c>
      <c r="BJ34" s="4">
        <v>21298.497560076121</v>
      </c>
      <c r="BK34" s="4">
        <v>20384.41277469699</v>
      </c>
      <c r="BL34" s="4">
        <v>18698.832491334331</v>
      </c>
      <c r="BM34" s="4">
        <v>18907.20071133965</v>
      </c>
      <c r="BN34" s="4">
        <v>26821.630924859281</v>
      </c>
      <c r="BO34" s="4">
        <v>26047.095956338901</v>
      </c>
      <c r="BP34" s="4">
        <v>26293.681395463998</v>
      </c>
      <c r="BQ34" s="4">
        <v>23752.150586995249</v>
      </c>
      <c r="BR34" s="4">
        <v>19710.383800775289</v>
      </c>
      <c r="BS34" s="4">
        <v>19092.87796129104</v>
      </c>
      <c r="BT34" s="4">
        <v>19069.24839406072</v>
      </c>
      <c r="BU34" s="4">
        <v>27688.111015688261</v>
      </c>
      <c r="BV34" s="4">
        <v>26795.766259306591</v>
      </c>
      <c r="BW34" s="4">
        <v>25885.042959189919</v>
      </c>
      <c r="BX34" s="4">
        <v>22368.820504265848</v>
      </c>
      <c r="BY34" s="4">
        <v>27224.189409553012</v>
      </c>
      <c r="BZ34" s="4">
        <v>25896.671772970101</v>
      </c>
      <c r="CA34" s="4">
        <v>24416.920924697599</v>
      </c>
      <c r="CB34" s="4">
        <v>22436.371965186579</v>
      </c>
      <c r="CC34" s="4">
        <v>22156.465275211151</v>
      </c>
      <c r="CD34" s="4">
        <v>27075.155108934541</v>
      </c>
      <c r="CE34" s="4">
        <v>24520.576748859941</v>
      </c>
      <c r="CF34" s="4">
        <v>25047.436353957532</v>
      </c>
      <c r="CG34" s="4">
        <v>46443.879551219477</v>
      </c>
      <c r="CH34">
        <v>0.50443649291992188</v>
      </c>
    </row>
    <row r="35" spans="1:86" x14ac:dyDescent="0.25">
      <c r="A35" s="3">
        <v>7565</v>
      </c>
      <c r="B35" s="4">
        <v>23613.0292031717</v>
      </c>
      <c r="C35" s="4">
        <v>22656.687584205891</v>
      </c>
      <c r="D35" s="4">
        <v>20946.909929332589</v>
      </c>
      <c r="E35" s="4">
        <v>19473.21008582164</v>
      </c>
      <c r="F35" s="4">
        <v>18954.614764087659</v>
      </c>
      <c r="G35" s="4">
        <v>17578.250112304198</v>
      </c>
      <c r="H35" s="4">
        <v>17281.821396478001</v>
      </c>
      <c r="I35" s="4">
        <v>16557.329296914912</v>
      </c>
      <c r="J35" s="4">
        <v>16362.12885146971</v>
      </c>
      <c r="K35" s="4">
        <v>14980.02216091948</v>
      </c>
      <c r="L35" s="4">
        <v>12945.0357797251</v>
      </c>
      <c r="M35" s="4">
        <v>12925.706547201849</v>
      </c>
      <c r="N35" s="4">
        <v>12664.47787030998</v>
      </c>
      <c r="O35" s="4">
        <v>10127.92900583651</v>
      </c>
      <c r="P35" s="4">
        <v>9131.4081263151875</v>
      </c>
      <c r="Q35" s="4">
        <v>10185.084387857871</v>
      </c>
      <c r="R35" s="4">
        <v>9450.0138093360329</v>
      </c>
      <c r="S35" s="4">
        <v>5384.8503832019433</v>
      </c>
      <c r="T35" s="4">
        <v>3200.1184449963148</v>
      </c>
      <c r="U35" s="4">
        <v>3368.2604564657131</v>
      </c>
      <c r="V35" s="4">
        <v>4378.2126113521826</v>
      </c>
      <c r="W35" s="4">
        <v>3502.753723797865</v>
      </c>
      <c r="X35" s="4">
        <v>1791.227146603645</v>
      </c>
      <c r="Y35" s="4">
        <v>1336.037367729426</v>
      </c>
      <c r="Z35" s="4">
        <v>4106.3451128402576</v>
      </c>
      <c r="AA35" s="4">
        <v>4705.8058287011972</v>
      </c>
      <c r="AB35" s="4">
        <v>1113.215706393655</v>
      </c>
      <c r="AC35" s="4">
        <v>864.76503306987183</v>
      </c>
      <c r="AD35" s="4">
        <v>494.13373963315689</v>
      </c>
      <c r="AE35" s="4">
        <v>1959.5942793400391</v>
      </c>
      <c r="AF35" s="4">
        <v>3129.5324897821151</v>
      </c>
      <c r="AG35" s="4">
        <v>4310.1417686829654</v>
      </c>
      <c r="AH35" s="4">
        <v>8261.0461387681135</v>
      </c>
      <c r="AI35" s="4">
        <v>0</v>
      </c>
      <c r="AJ35" s="4">
        <v>757.74361279671507</v>
      </c>
      <c r="AK35" s="4">
        <v>5253.9489205020127</v>
      </c>
      <c r="AL35" s="4">
        <v>8803.9331965966958</v>
      </c>
      <c r="AM35" s="4">
        <v>9202.4988716294283</v>
      </c>
      <c r="AN35" s="4">
        <v>20622.368199799868</v>
      </c>
      <c r="AO35" s="4">
        <v>22332.118925023002</v>
      </c>
      <c r="AP35" s="4">
        <v>20982.435628733539</v>
      </c>
      <c r="AQ35" s="4">
        <v>23216.78547776314</v>
      </c>
      <c r="AR35" s="4">
        <v>27125.251474367869</v>
      </c>
      <c r="AS35" s="4">
        <v>23953.680497084799</v>
      </c>
      <c r="AT35" s="4">
        <v>31500.857214205949</v>
      </c>
      <c r="AU35" s="4">
        <v>27448.104560853739</v>
      </c>
      <c r="AV35" s="4">
        <v>26502.083662420759</v>
      </c>
      <c r="AW35" s="4">
        <v>25626.119986403341</v>
      </c>
      <c r="AX35" s="4">
        <v>24955.45612074844</v>
      </c>
      <c r="AY35" s="4">
        <v>24049.635751062739</v>
      </c>
      <c r="AZ35" s="4">
        <v>22640.140984303642</v>
      </c>
      <c r="BA35" s="4">
        <v>32535.28623048314</v>
      </c>
      <c r="BB35" s="4">
        <v>31536.732506729859</v>
      </c>
      <c r="BC35" s="4">
        <v>30596.282207880809</v>
      </c>
      <c r="BD35" s="4">
        <v>28342.42963744625</v>
      </c>
      <c r="BE35" s="4">
        <v>24855.283122232599</v>
      </c>
      <c r="BF35" s="4">
        <v>32583.74576689344</v>
      </c>
      <c r="BG35" s="4">
        <v>31572.607699320211</v>
      </c>
      <c r="BH35" s="4">
        <v>30356.846215658541</v>
      </c>
      <c r="BI35" s="4">
        <v>29818.84854792192</v>
      </c>
      <c r="BJ35" s="4">
        <v>26085.349630652239</v>
      </c>
      <c r="BK35" s="4">
        <v>25171.264845273119</v>
      </c>
      <c r="BL35" s="4">
        <v>23485.68456191045</v>
      </c>
      <c r="BM35" s="4">
        <v>23574.873628878231</v>
      </c>
      <c r="BN35" s="4">
        <v>31608.482995435399</v>
      </c>
      <c r="BO35" s="4">
        <v>30833.94802691503</v>
      </c>
      <c r="BP35" s="4">
        <v>31080.53346604012</v>
      </c>
      <c r="BQ35" s="4">
        <v>28539.002657571371</v>
      </c>
      <c r="BR35" s="4">
        <v>24497.235871351419</v>
      </c>
      <c r="BS35" s="4">
        <v>23879.73003186717</v>
      </c>
      <c r="BT35" s="4">
        <v>23736.921311599301</v>
      </c>
      <c r="BU35" s="4">
        <v>32474.96308626439</v>
      </c>
      <c r="BV35" s="4">
        <v>31582.618329882709</v>
      </c>
      <c r="BW35" s="4">
        <v>30671.895029766041</v>
      </c>
      <c r="BX35" s="4">
        <v>27155.672574841981</v>
      </c>
      <c r="BY35" s="4">
        <v>32011.041480129141</v>
      </c>
      <c r="BZ35" s="4">
        <v>30683.523843546231</v>
      </c>
      <c r="CA35" s="4">
        <v>29203.772995273732</v>
      </c>
      <c r="CB35" s="4">
        <v>27223.224035762709</v>
      </c>
      <c r="CC35" s="4">
        <v>26943.31734578728</v>
      </c>
      <c r="CD35" s="4">
        <v>31862.007179510671</v>
      </c>
      <c r="CE35" s="4">
        <v>29307.428819436071</v>
      </c>
      <c r="CF35" s="4">
        <v>29834.288424533661</v>
      </c>
      <c r="CG35" s="4">
        <v>51230.731621795603</v>
      </c>
      <c r="CH35">
        <v>0.47073611617088318</v>
      </c>
    </row>
    <row r="36" spans="1:86" x14ac:dyDescent="0.25">
      <c r="A36" s="3">
        <v>7566</v>
      </c>
      <c r="B36" s="4">
        <v>22863.446091762751</v>
      </c>
      <c r="C36" s="4">
        <v>23414.43119700261</v>
      </c>
      <c r="D36" s="4">
        <v>21704.653542129301</v>
      </c>
      <c r="E36" s="4">
        <v>20230.953698618359</v>
      </c>
      <c r="F36" s="4">
        <v>19712.358376884371</v>
      </c>
      <c r="G36" s="4">
        <v>18335.993725100911</v>
      </c>
      <c r="H36" s="4">
        <v>18039.56500927472</v>
      </c>
      <c r="I36" s="4">
        <v>17315.072909711631</v>
      </c>
      <c r="J36" s="4">
        <v>17119.87246426642</v>
      </c>
      <c r="K36" s="4">
        <v>15737.76577371619</v>
      </c>
      <c r="L36" s="4">
        <v>13702.779392521819</v>
      </c>
      <c r="M36" s="4">
        <v>13683.45015999856</v>
      </c>
      <c r="N36" s="4">
        <v>13422.221483106699</v>
      </c>
      <c r="O36" s="4">
        <v>10885.67261863322</v>
      </c>
      <c r="P36" s="4">
        <v>9889.1517391119014</v>
      </c>
      <c r="Q36" s="4">
        <v>10942.828000654579</v>
      </c>
      <c r="R36" s="4">
        <v>10207.75742213275</v>
      </c>
      <c r="S36" s="4">
        <v>6142.5939959986581</v>
      </c>
      <c r="T36" s="4">
        <v>3957.8620577930301</v>
      </c>
      <c r="U36" s="4">
        <v>4126.0040692624289</v>
      </c>
      <c r="V36" s="4">
        <v>5135.9562241488966</v>
      </c>
      <c r="W36" s="4">
        <v>4260.4973365945798</v>
      </c>
      <c r="X36" s="4">
        <v>2548.9707594003598</v>
      </c>
      <c r="Y36" s="4">
        <v>2093.7809805261409</v>
      </c>
      <c r="Z36" s="4">
        <v>3348.6015000435432</v>
      </c>
      <c r="AA36" s="4">
        <v>5463.5494414979121</v>
      </c>
      <c r="AB36" s="4">
        <v>1870.95931919037</v>
      </c>
      <c r="AC36" s="4">
        <v>1622.5086458665869</v>
      </c>
      <c r="AD36" s="4">
        <v>263.60987316355829</v>
      </c>
      <c r="AE36" s="4">
        <v>1201.850666543324</v>
      </c>
      <c r="AF36" s="4">
        <v>2371.7888769853998</v>
      </c>
      <c r="AG36" s="4">
        <v>3552.3981558862488</v>
      </c>
      <c r="AH36" s="4">
        <v>9018.7897515648274</v>
      </c>
      <c r="AI36" s="4">
        <v>757.7436127967153</v>
      </c>
      <c r="AJ36" s="4">
        <v>0</v>
      </c>
      <c r="AK36" s="4">
        <v>4496.2053077052969</v>
      </c>
      <c r="AL36" s="4">
        <v>9561.6768093934115</v>
      </c>
      <c r="AM36" s="4">
        <v>9960.2424844261423</v>
      </c>
      <c r="AN36" s="4">
        <v>21380.111812596591</v>
      </c>
      <c r="AO36" s="4">
        <v>23089.862537819721</v>
      </c>
      <c r="AP36" s="4">
        <v>21740.179241530252</v>
      </c>
      <c r="AQ36" s="4">
        <v>23974.529090559859</v>
      </c>
      <c r="AR36" s="4">
        <v>27882.995087164589</v>
      </c>
      <c r="AS36" s="4">
        <v>24711.424109881511</v>
      </c>
      <c r="AT36" s="4">
        <v>32258.600827002669</v>
      </c>
      <c r="AU36" s="4">
        <v>28205.848173650451</v>
      </c>
      <c r="AV36" s="4">
        <v>27259.827275217471</v>
      </c>
      <c r="AW36" s="4">
        <v>26383.86359920006</v>
      </c>
      <c r="AX36" s="4">
        <v>25713.19973354516</v>
      </c>
      <c r="AY36" s="4">
        <v>24807.379363859462</v>
      </c>
      <c r="AZ36" s="4">
        <v>23397.884597100361</v>
      </c>
      <c r="BA36" s="4">
        <v>33293.029843279852</v>
      </c>
      <c r="BB36" s="4">
        <v>32294.476119526578</v>
      </c>
      <c r="BC36" s="4">
        <v>31354.025820677529</v>
      </c>
      <c r="BD36" s="4">
        <v>29100.17325024297</v>
      </c>
      <c r="BE36" s="4">
        <v>25613.026735029322</v>
      </c>
      <c r="BF36" s="4">
        <v>33341.48937969016</v>
      </c>
      <c r="BG36" s="4">
        <v>32330.351312116931</v>
      </c>
      <c r="BH36" s="4">
        <v>31114.58982845526</v>
      </c>
      <c r="BI36" s="4">
        <v>30576.592160718639</v>
      </c>
      <c r="BJ36" s="4">
        <v>26843.093243448959</v>
      </c>
      <c r="BK36" s="4">
        <v>25929.008458069839</v>
      </c>
      <c r="BL36" s="4">
        <v>22990.790733024009</v>
      </c>
      <c r="BM36" s="4">
        <v>22817.130016081519</v>
      </c>
      <c r="BN36" s="4">
        <v>32366.226608232118</v>
      </c>
      <c r="BO36" s="4">
        <v>31591.691639711749</v>
      </c>
      <c r="BP36" s="4">
        <v>31838.27707883684</v>
      </c>
      <c r="BQ36" s="4">
        <v>29296.74627036809</v>
      </c>
      <c r="BR36" s="4">
        <v>25254.979484148142</v>
      </c>
      <c r="BS36" s="4">
        <v>24637.473644663889</v>
      </c>
      <c r="BT36" s="4">
        <v>22979.177698802581</v>
      </c>
      <c r="BU36" s="4">
        <v>33232.706699061113</v>
      </c>
      <c r="BV36" s="4">
        <v>32340.361942679428</v>
      </c>
      <c r="BW36" s="4">
        <v>31429.638642562761</v>
      </c>
      <c r="BX36" s="4">
        <v>27913.416187638701</v>
      </c>
      <c r="BY36" s="4">
        <v>32768.785092925857</v>
      </c>
      <c r="BZ36" s="4">
        <v>31441.26745634295</v>
      </c>
      <c r="CA36" s="4">
        <v>29961.516608070451</v>
      </c>
      <c r="CB36" s="4">
        <v>27980.967648559421</v>
      </c>
      <c r="CC36" s="4">
        <v>27701.060958583999</v>
      </c>
      <c r="CD36" s="4">
        <v>32619.75079230739</v>
      </c>
      <c r="CE36" s="4">
        <v>30065.17243223279</v>
      </c>
      <c r="CF36" s="4">
        <v>30592.03203733038</v>
      </c>
      <c r="CG36" s="4">
        <v>51988.475234592333</v>
      </c>
      <c r="CH36">
        <v>0.51446712017059326</v>
      </c>
    </row>
    <row r="37" spans="1:86" x14ac:dyDescent="0.25">
      <c r="A37" s="3">
        <v>7567</v>
      </c>
      <c r="B37" s="4">
        <v>21891.700117539149</v>
      </c>
      <c r="C37" s="4">
        <v>27910.636504707902</v>
      </c>
      <c r="D37" s="4">
        <v>26200.858849834589</v>
      </c>
      <c r="E37" s="4">
        <v>24727.159006323651</v>
      </c>
      <c r="F37" s="4">
        <v>24208.56368458967</v>
      </c>
      <c r="G37" s="4">
        <v>22832.199032806209</v>
      </c>
      <c r="H37" s="4">
        <v>22535.770316980012</v>
      </c>
      <c r="I37" s="4">
        <v>21811.278217416919</v>
      </c>
      <c r="J37" s="4">
        <v>21616.077771971719</v>
      </c>
      <c r="K37" s="4">
        <v>20233.971081421489</v>
      </c>
      <c r="L37" s="4">
        <v>18198.984700227109</v>
      </c>
      <c r="M37" s="4">
        <v>18179.655467703851</v>
      </c>
      <c r="N37" s="4">
        <v>17918.426790811991</v>
      </c>
      <c r="O37" s="4">
        <v>15381.877926338509</v>
      </c>
      <c r="P37" s="4">
        <v>14385.3570468172</v>
      </c>
      <c r="Q37" s="4">
        <v>15439.03330835988</v>
      </c>
      <c r="R37" s="4">
        <v>14703.96272983804</v>
      </c>
      <c r="S37" s="4">
        <v>10638.79930370396</v>
      </c>
      <c r="T37" s="4">
        <v>8454.0673654983257</v>
      </c>
      <c r="U37" s="4">
        <v>8092.7135662125893</v>
      </c>
      <c r="V37" s="4">
        <v>9632.1615318541972</v>
      </c>
      <c r="W37" s="4">
        <v>8756.7026442998776</v>
      </c>
      <c r="X37" s="4">
        <v>7045.1760671056581</v>
      </c>
      <c r="Y37" s="4">
        <v>6589.9862882314392</v>
      </c>
      <c r="Z37" s="4">
        <v>3720.7685335291649</v>
      </c>
      <c r="AA37" s="4">
        <v>9959.7547492032118</v>
      </c>
      <c r="AB37" s="4">
        <v>6367.1646268956683</v>
      </c>
      <c r="AC37" s="4">
        <v>6118.7139535718843</v>
      </c>
      <c r="AD37" s="4">
        <v>4759.8151808688554</v>
      </c>
      <c r="AE37" s="4">
        <v>3294.3546411619741</v>
      </c>
      <c r="AF37" s="4">
        <v>2743.9559104710229</v>
      </c>
      <c r="AG37" s="4">
        <v>1661.121153893122</v>
      </c>
      <c r="AH37" s="4">
        <v>13514.99505927013</v>
      </c>
      <c r="AI37" s="4">
        <v>5253.9489205020127</v>
      </c>
      <c r="AJ37" s="4">
        <v>4496.2053077052969</v>
      </c>
      <c r="AK37" s="4">
        <v>0</v>
      </c>
      <c r="AL37" s="4">
        <v>14057.88211709871</v>
      </c>
      <c r="AM37" s="4">
        <v>14456.447792131439</v>
      </c>
      <c r="AN37" s="4">
        <v>25876.31712030189</v>
      </c>
      <c r="AO37" s="4">
        <v>27405.901343153069</v>
      </c>
      <c r="AP37" s="4">
        <v>24907.988048590589</v>
      </c>
      <c r="AQ37" s="4">
        <v>27142.3378976202</v>
      </c>
      <c r="AR37" s="4">
        <v>29635.869612130551</v>
      </c>
      <c r="AS37" s="4">
        <v>25447.411217781279</v>
      </c>
      <c r="AT37" s="4">
        <v>32760.906171003189</v>
      </c>
      <c r="AU37" s="4">
        <v>29958.722698616421</v>
      </c>
      <c r="AV37" s="4">
        <v>29012.70180018344</v>
      </c>
      <c r="AW37" s="4">
        <v>28136.73812416603</v>
      </c>
      <c r="AX37" s="4">
        <v>26215.50507754568</v>
      </c>
      <c r="AY37" s="4">
        <v>25309.684707859989</v>
      </c>
      <c r="AZ37" s="4">
        <v>23900.189941100882</v>
      </c>
      <c r="BA37" s="4">
        <v>33795.335187280383</v>
      </c>
      <c r="BB37" s="4">
        <v>32796.781463527113</v>
      </c>
      <c r="BC37" s="4">
        <v>31856.33116467806</v>
      </c>
      <c r="BD37" s="4">
        <v>29602.47859424349</v>
      </c>
      <c r="BE37" s="4">
        <v>26115.332079029838</v>
      </c>
      <c r="BF37" s="4">
        <v>33843.794723690677</v>
      </c>
      <c r="BG37" s="4">
        <v>32832.656656117448</v>
      </c>
      <c r="BH37" s="4">
        <v>31616.895172455781</v>
      </c>
      <c r="BI37" s="4">
        <v>31078.897504719171</v>
      </c>
      <c r="BJ37" s="4">
        <v>27345.39858744949</v>
      </c>
      <c r="BK37" s="4">
        <v>26431.313802070359</v>
      </c>
      <c r="BL37" s="4">
        <v>22019.04475880041</v>
      </c>
      <c r="BM37" s="4">
        <v>21845.384041857909</v>
      </c>
      <c r="BN37" s="4">
        <v>32868.531952232654</v>
      </c>
      <c r="BO37" s="4">
        <v>32093.99698371227</v>
      </c>
      <c r="BP37" s="4">
        <v>32340.582422837371</v>
      </c>
      <c r="BQ37" s="4">
        <v>29799.051614368622</v>
      </c>
      <c r="BR37" s="4">
        <v>25757.284828148659</v>
      </c>
      <c r="BS37" s="4">
        <v>25139.77898866441</v>
      </c>
      <c r="BT37" s="4">
        <v>22007.431724578979</v>
      </c>
      <c r="BU37" s="4">
        <v>33735.01204306163</v>
      </c>
      <c r="BV37" s="4">
        <v>32842.667286679964</v>
      </c>
      <c r="BW37" s="4">
        <v>31931.943986563288</v>
      </c>
      <c r="BX37" s="4">
        <v>28415.721531639221</v>
      </c>
      <c r="BY37" s="4">
        <v>33271.090436926381</v>
      </c>
      <c r="BZ37" s="4">
        <v>31943.572800343482</v>
      </c>
      <c r="CA37" s="4">
        <v>30463.821952070972</v>
      </c>
      <c r="CB37" s="4">
        <v>28483.272992559949</v>
      </c>
      <c r="CC37" s="4">
        <v>28203.36630258452</v>
      </c>
      <c r="CD37" s="4">
        <v>33122.05613630791</v>
      </c>
      <c r="CE37" s="4">
        <v>30567.477776233321</v>
      </c>
      <c r="CF37" s="4">
        <v>31094.337381330912</v>
      </c>
      <c r="CG37" s="4">
        <v>52490.780578592843</v>
      </c>
      <c r="CH37">
        <v>0.56400448083877563</v>
      </c>
    </row>
    <row r="38" spans="1:86" x14ac:dyDescent="0.25">
      <c r="A38" s="3">
        <v>7620</v>
      </c>
      <c r="B38" s="4">
        <v>19369.06419042416</v>
      </c>
      <c r="C38" s="4">
        <v>19385.73628770106</v>
      </c>
      <c r="D38" s="4">
        <v>17773.54669669034</v>
      </c>
      <c r="E38" s="4">
        <v>16202.258789316809</v>
      </c>
      <c r="F38" s="4">
        <v>15683.663467582821</v>
      </c>
      <c r="G38" s="4">
        <v>14913.266628866289</v>
      </c>
      <c r="H38" s="4">
        <v>14618.808481711299</v>
      </c>
      <c r="I38" s="4">
        <v>13892.345813477001</v>
      </c>
      <c r="J38" s="4">
        <v>13699.115936703</v>
      </c>
      <c r="K38" s="4">
        <v>12332.547178587691</v>
      </c>
      <c r="L38" s="4">
        <v>10323.870014868249</v>
      </c>
      <c r="M38" s="4">
        <v>10447.3920745672</v>
      </c>
      <c r="N38" s="4">
        <v>10043.312105453129</v>
      </c>
      <c r="O38" s="4">
        <v>9212.9675298237689</v>
      </c>
      <c r="P38" s="4">
        <v>9033.6482598494094</v>
      </c>
      <c r="Q38" s="4">
        <v>9131.6225092390614</v>
      </c>
      <c r="R38" s="4">
        <v>8679.820144904259</v>
      </c>
      <c r="S38" s="4">
        <v>6367.3255419108391</v>
      </c>
      <c r="T38" s="4">
        <v>6486.5426971495544</v>
      </c>
      <c r="U38" s="4">
        <v>6656.4382784932322</v>
      </c>
      <c r="V38" s="4">
        <v>4425.720585244515</v>
      </c>
      <c r="W38" s="4">
        <v>5301.1794727988326</v>
      </c>
      <c r="X38" s="4">
        <v>7012.7060499930531</v>
      </c>
      <c r="Y38" s="4">
        <v>7467.895828867272</v>
      </c>
      <c r="Z38" s="4">
        <v>11033.291233731799</v>
      </c>
      <c r="AA38" s="4">
        <v>4098.1273678955004</v>
      </c>
      <c r="AB38" s="4">
        <v>7690.7174902030429</v>
      </c>
      <c r="AC38" s="4">
        <v>7939.1681635268269</v>
      </c>
      <c r="AD38" s="4">
        <v>9298.0669362298559</v>
      </c>
      <c r="AE38" s="4">
        <v>10763.52747593674</v>
      </c>
      <c r="AF38" s="4">
        <v>11933.46568637882</v>
      </c>
      <c r="AG38" s="4">
        <v>13114.07496527966</v>
      </c>
      <c r="AH38" s="4">
        <v>542.88705782858358</v>
      </c>
      <c r="AI38" s="4">
        <v>8803.9331965966994</v>
      </c>
      <c r="AJ38" s="4">
        <v>9561.6768093934134</v>
      </c>
      <c r="AK38" s="4">
        <v>14057.88211709871</v>
      </c>
      <c r="AL38" s="4">
        <v>0</v>
      </c>
      <c r="AM38" s="4">
        <v>398.56567503273158</v>
      </c>
      <c r="AN38" s="4">
        <v>16378.403187052319</v>
      </c>
      <c r="AO38" s="4">
        <v>18088.153912275451</v>
      </c>
      <c r="AP38" s="4">
        <v>16738.470615985989</v>
      </c>
      <c r="AQ38" s="4">
        <v>18972.8204650156</v>
      </c>
      <c r="AR38" s="4">
        <v>22881.28646162033</v>
      </c>
      <c r="AS38" s="4">
        <v>19709.715484337259</v>
      </c>
      <c r="AT38" s="4">
        <v>27256.892201458399</v>
      </c>
      <c r="AU38" s="4">
        <v>23204.139548106192</v>
      </c>
      <c r="AV38" s="4">
        <v>22258.118649673219</v>
      </c>
      <c r="AW38" s="4">
        <v>21382.154973655801</v>
      </c>
      <c r="AX38" s="4">
        <v>20711.491108000901</v>
      </c>
      <c r="AY38" s="4">
        <v>19805.670738315199</v>
      </c>
      <c r="AZ38" s="4">
        <v>18396.175971556091</v>
      </c>
      <c r="BA38" s="4">
        <v>28291.321217735589</v>
      </c>
      <c r="BB38" s="4">
        <v>27292.767493982319</v>
      </c>
      <c r="BC38" s="4">
        <v>26352.31719513327</v>
      </c>
      <c r="BD38" s="4">
        <v>24098.464624698699</v>
      </c>
      <c r="BE38" s="4">
        <v>20611.318109485059</v>
      </c>
      <c r="BF38" s="4">
        <v>28339.780754145901</v>
      </c>
      <c r="BG38" s="4">
        <v>27328.642686572672</v>
      </c>
      <c r="BH38" s="4">
        <v>26112.88120291099</v>
      </c>
      <c r="BI38" s="4">
        <v>25574.88353517438</v>
      </c>
      <c r="BJ38" s="4">
        <v>21841.3846179047</v>
      </c>
      <c r="BK38" s="4">
        <v>20927.299832525579</v>
      </c>
      <c r="BL38" s="4">
        <v>19241.71954916291</v>
      </c>
      <c r="BM38" s="4">
        <v>19450.087769168229</v>
      </c>
      <c r="BN38" s="4">
        <v>27364.517982687859</v>
      </c>
      <c r="BO38" s="4">
        <v>26589.983014167479</v>
      </c>
      <c r="BP38" s="4">
        <v>26836.568453292581</v>
      </c>
      <c r="BQ38" s="4">
        <v>24295.037644823831</v>
      </c>
      <c r="BR38" s="4">
        <v>20253.270858603879</v>
      </c>
      <c r="BS38" s="4">
        <v>19635.765019119619</v>
      </c>
      <c r="BT38" s="4">
        <v>19612.135451889299</v>
      </c>
      <c r="BU38" s="4">
        <v>28230.998073516839</v>
      </c>
      <c r="BV38" s="4">
        <v>27338.653317135169</v>
      </c>
      <c r="BW38" s="4">
        <v>26427.930017018502</v>
      </c>
      <c r="BX38" s="4">
        <v>22911.707562094431</v>
      </c>
      <c r="BY38" s="4">
        <v>27767.07646738159</v>
      </c>
      <c r="BZ38" s="4">
        <v>26439.558830798691</v>
      </c>
      <c r="CA38" s="4">
        <v>24959.807982526181</v>
      </c>
      <c r="CB38" s="4">
        <v>22979.259023015162</v>
      </c>
      <c r="CC38" s="4">
        <v>22699.352333039729</v>
      </c>
      <c r="CD38" s="4">
        <v>27618.04216676312</v>
      </c>
      <c r="CE38" s="4">
        <v>25063.463806688531</v>
      </c>
      <c r="CF38" s="4">
        <v>25590.32341178611</v>
      </c>
      <c r="CG38" s="4">
        <v>46986.766609048071</v>
      </c>
      <c r="CH38">
        <v>0.62832391262054443</v>
      </c>
    </row>
    <row r="39" spans="1:86" x14ac:dyDescent="0.25">
      <c r="A39" s="3">
        <v>7621</v>
      </c>
      <c r="B39" s="4">
        <v>19767.629865456889</v>
      </c>
      <c r="C39" s="4">
        <v>19784.301962733789</v>
      </c>
      <c r="D39" s="4">
        <v>18172.112371723069</v>
      </c>
      <c r="E39" s="4">
        <v>16600.824464349542</v>
      </c>
      <c r="F39" s="4">
        <v>16082.22914261555</v>
      </c>
      <c r="G39" s="4">
        <v>15311.83230389902</v>
      </c>
      <c r="H39" s="4">
        <v>15017.37415674403</v>
      </c>
      <c r="I39" s="4">
        <v>14290.91148850973</v>
      </c>
      <c r="J39" s="4">
        <v>14097.68161173573</v>
      </c>
      <c r="K39" s="4">
        <v>12731.11285362042</v>
      </c>
      <c r="L39" s="4">
        <v>10722.43568990098</v>
      </c>
      <c r="M39" s="4">
        <v>10845.957749599929</v>
      </c>
      <c r="N39" s="4">
        <v>10441.87778048586</v>
      </c>
      <c r="O39" s="4">
        <v>9611.5332048564997</v>
      </c>
      <c r="P39" s="4">
        <v>9432.2139348821402</v>
      </c>
      <c r="Q39" s="4">
        <v>9530.1881842717921</v>
      </c>
      <c r="R39" s="4">
        <v>9078.3858199369915</v>
      </c>
      <c r="S39" s="4">
        <v>6765.8912169435707</v>
      </c>
      <c r="T39" s="4">
        <v>6885.1083721822852</v>
      </c>
      <c r="U39" s="4">
        <v>7055.0039535259639</v>
      </c>
      <c r="V39" s="4">
        <v>4824.2862602772466</v>
      </c>
      <c r="W39" s="4">
        <v>5699.7451478315643</v>
      </c>
      <c r="X39" s="4">
        <v>7411.2717250257847</v>
      </c>
      <c r="Y39" s="4">
        <v>7866.4615039000037</v>
      </c>
      <c r="Z39" s="4">
        <v>11431.85690876453</v>
      </c>
      <c r="AA39" s="4">
        <v>4496.693042928232</v>
      </c>
      <c r="AB39" s="4">
        <v>8089.2831652357754</v>
      </c>
      <c r="AC39" s="4">
        <v>8337.7338385595594</v>
      </c>
      <c r="AD39" s="4">
        <v>9696.6326112625866</v>
      </c>
      <c r="AE39" s="4">
        <v>11162.093150969469</v>
      </c>
      <c r="AF39" s="4">
        <v>12332.031361411549</v>
      </c>
      <c r="AG39" s="4">
        <v>13512.640640312389</v>
      </c>
      <c r="AH39" s="4">
        <v>941.4527328613151</v>
      </c>
      <c r="AI39" s="4">
        <v>9202.4988716294301</v>
      </c>
      <c r="AJ39" s="4">
        <v>9960.2424844261441</v>
      </c>
      <c r="AK39" s="4">
        <v>14456.447792131439</v>
      </c>
      <c r="AL39" s="4">
        <v>398.56567503273152</v>
      </c>
      <c r="AM39" s="4">
        <v>0</v>
      </c>
      <c r="AN39" s="4">
        <v>16776.968862085061</v>
      </c>
      <c r="AO39" s="4">
        <v>18486.719587308191</v>
      </c>
      <c r="AP39" s="4">
        <v>17137.036291018729</v>
      </c>
      <c r="AQ39" s="4">
        <v>19371.386140048329</v>
      </c>
      <c r="AR39" s="4">
        <v>23279.852136653059</v>
      </c>
      <c r="AS39" s="4">
        <v>20108.281159369992</v>
      </c>
      <c r="AT39" s="4">
        <v>27655.457876491131</v>
      </c>
      <c r="AU39" s="4">
        <v>23602.705223138921</v>
      </c>
      <c r="AV39" s="4">
        <v>22656.684324705951</v>
      </c>
      <c r="AW39" s="4">
        <v>21780.72064868853</v>
      </c>
      <c r="AX39" s="4">
        <v>21110.056783033629</v>
      </c>
      <c r="AY39" s="4">
        <v>20204.236413347931</v>
      </c>
      <c r="AZ39" s="4">
        <v>18794.741646588831</v>
      </c>
      <c r="BA39" s="4">
        <v>28689.886892768329</v>
      </c>
      <c r="BB39" s="4">
        <v>27691.333169015052</v>
      </c>
      <c r="BC39" s="4">
        <v>26750.882870165999</v>
      </c>
      <c r="BD39" s="4">
        <v>24497.030299731439</v>
      </c>
      <c r="BE39" s="4">
        <v>21009.883784517791</v>
      </c>
      <c r="BF39" s="4">
        <v>28738.346429178629</v>
      </c>
      <c r="BG39" s="4">
        <v>27727.208361605401</v>
      </c>
      <c r="BH39" s="4">
        <v>26511.44687794373</v>
      </c>
      <c r="BI39" s="4">
        <v>25973.449210207109</v>
      </c>
      <c r="BJ39" s="4">
        <v>22239.950292937428</v>
      </c>
      <c r="BK39" s="4">
        <v>21325.865507558308</v>
      </c>
      <c r="BL39" s="4">
        <v>19640.285224195639</v>
      </c>
      <c r="BM39" s="4">
        <v>19848.653444200962</v>
      </c>
      <c r="BN39" s="4">
        <v>27763.083657720588</v>
      </c>
      <c r="BO39" s="4">
        <v>26988.548689200219</v>
      </c>
      <c r="BP39" s="4">
        <v>27235.13412832531</v>
      </c>
      <c r="BQ39" s="4">
        <v>24693.60331985656</v>
      </c>
      <c r="BR39" s="4">
        <v>20651.836533636611</v>
      </c>
      <c r="BS39" s="4">
        <v>20034.330694152359</v>
      </c>
      <c r="BT39" s="4">
        <v>20010.701126922031</v>
      </c>
      <c r="BU39" s="4">
        <v>28629.563748549579</v>
      </c>
      <c r="BV39" s="4">
        <v>27737.218992167898</v>
      </c>
      <c r="BW39" s="4">
        <v>26826.49569205123</v>
      </c>
      <c r="BX39" s="4">
        <v>23310.27323712717</v>
      </c>
      <c r="BY39" s="4">
        <v>28165.642142414319</v>
      </c>
      <c r="BZ39" s="4">
        <v>26838.12450583142</v>
      </c>
      <c r="CA39" s="4">
        <v>25358.37365755891</v>
      </c>
      <c r="CB39" s="4">
        <v>23377.824698047891</v>
      </c>
      <c r="CC39" s="4">
        <v>23097.918008072469</v>
      </c>
      <c r="CD39" s="4">
        <v>28016.60784179586</v>
      </c>
      <c r="CE39" s="4">
        <v>25462.02948172126</v>
      </c>
      <c r="CF39" s="4">
        <v>25988.88908681885</v>
      </c>
      <c r="CG39" s="4">
        <v>47385.332284080803</v>
      </c>
      <c r="CH39">
        <v>0.55511683225631714</v>
      </c>
    </row>
    <row r="40" spans="1:86" x14ac:dyDescent="0.25">
      <c r="A40" s="3">
        <v>7681</v>
      </c>
      <c r="B40" s="4">
        <v>6900.3804752953311</v>
      </c>
      <c r="C40" s="4">
        <v>15816.20744179975</v>
      </c>
      <c r="D40" s="4">
        <v>15446.34659302726</v>
      </c>
      <c r="E40" s="4">
        <v>14141.342473293509</v>
      </c>
      <c r="F40" s="4">
        <v>13622.747151559521</v>
      </c>
      <c r="G40" s="4">
        <v>15296.54063011383</v>
      </c>
      <c r="H40" s="4">
        <v>15025.826526144059</v>
      </c>
      <c r="I40" s="4">
        <v>14275.61981472454</v>
      </c>
      <c r="J40" s="4">
        <v>14106.13398113577</v>
      </c>
      <c r="K40" s="4">
        <v>14963.71124902876</v>
      </c>
      <c r="L40" s="4">
        <v>17266.3786748645</v>
      </c>
      <c r="M40" s="4">
        <v>17389.900734563449</v>
      </c>
      <c r="N40" s="4">
        <v>15096.88208751819</v>
      </c>
      <c r="O40" s="4">
        <v>16266.428054484</v>
      </c>
      <c r="P40" s="4">
        <v>16890.249225355052</v>
      </c>
      <c r="Q40" s="4">
        <v>16185.083033899289</v>
      </c>
      <c r="R40" s="4">
        <v>16536.421110409901</v>
      </c>
      <c r="S40" s="4">
        <v>16865.10029860499</v>
      </c>
      <c r="T40" s="4">
        <v>18289.82598778158</v>
      </c>
      <c r="U40" s="4">
        <v>18474.873281696411</v>
      </c>
      <c r="V40" s="4">
        <v>16244.155588447689</v>
      </c>
      <c r="W40" s="4">
        <v>17119.614476002011</v>
      </c>
      <c r="X40" s="4">
        <v>18831.141053196221</v>
      </c>
      <c r="Y40" s="4">
        <v>19286.330832070449</v>
      </c>
      <c r="Z40" s="4">
        <v>22851.726236934981</v>
      </c>
      <c r="AA40" s="4">
        <v>15916.562371098669</v>
      </c>
      <c r="AB40" s="4">
        <v>19509.152493406211</v>
      </c>
      <c r="AC40" s="4">
        <v>19757.603166730001</v>
      </c>
      <c r="AD40" s="4">
        <v>21116.50193943303</v>
      </c>
      <c r="AE40" s="4">
        <v>22581.962479139911</v>
      </c>
      <c r="AF40" s="4">
        <v>23751.900689581991</v>
      </c>
      <c r="AG40" s="4">
        <v>24932.509968482831</v>
      </c>
      <c r="AH40" s="4">
        <v>15835.516129223741</v>
      </c>
      <c r="AI40" s="4">
        <v>20622.368199799868</v>
      </c>
      <c r="AJ40" s="4">
        <v>21380.11181259658</v>
      </c>
      <c r="AK40" s="4">
        <v>25876.31712030189</v>
      </c>
      <c r="AL40" s="4">
        <v>16378.40318705233</v>
      </c>
      <c r="AM40" s="4">
        <v>16776.968862085061</v>
      </c>
      <c r="AN40" s="4">
        <v>0</v>
      </c>
      <c r="AO40" s="4">
        <v>2858.2210648940791</v>
      </c>
      <c r="AP40" s="4">
        <v>1852.434666909161</v>
      </c>
      <c r="AQ40" s="4">
        <v>2971.6404503498711</v>
      </c>
      <c r="AR40" s="4">
        <v>6880.1064469545981</v>
      </c>
      <c r="AS40" s="4">
        <v>3708.535469671529</v>
      </c>
      <c r="AT40" s="4">
        <v>11542.888155006691</v>
      </c>
      <c r="AU40" s="4">
        <v>7202.9595334404639</v>
      </c>
      <c r="AV40" s="4">
        <v>6256.9386350074856</v>
      </c>
      <c r="AW40" s="4">
        <v>5380.9749589900684</v>
      </c>
      <c r="AX40" s="4">
        <v>5083.5741054237933</v>
      </c>
      <c r="AY40" s="4">
        <v>4200.239185279107</v>
      </c>
      <c r="AZ40" s="4">
        <v>4615.6340610908519</v>
      </c>
      <c r="BA40" s="4">
        <v>12577.317171283879</v>
      </c>
      <c r="BB40" s="4">
        <v>11578.7634475306</v>
      </c>
      <c r="BC40" s="4">
        <v>10638.313148681549</v>
      </c>
      <c r="BD40" s="4">
        <v>8470.5476221215995</v>
      </c>
      <c r="BE40" s="4">
        <v>6205.536087444545</v>
      </c>
      <c r="BF40" s="4">
        <v>12625.77670769418</v>
      </c>
      <c r="BG40" s="4">
        <v>11614.638640120949</v>
      </c>
      <c r="BH40" s="4">
        <v>10398.877156459281</v>
      </c>
      <c r="BI40" s="4">
        <v>9860.879488722665</v>
      </c>
      <c r="BJ40" s="4">
        <v>7402.4317554628187</v>
      </c>
      <c r="BK40" s="4">
        <v>7511.6349864822168</v>
      </c>
      <c r="BL40" s="4">
        <v>6773.035834034079</v>
      </c>
      <c r="BM40" s="4">
        <v>7255.906208329011</v>
      </c>
      <c r="BN40" s="4">
        <v>11650.513936236141</v>
      </c>
      <c r="BO40" s="4">
        <v>10875.97896771577</v>
      </c>
      <c r="BP40" s="4">
        <v>11122.564406840869</v>
      </c>
      <c r="BQ40" s="4">
        <v>8689.1044422637187</v>
      </c>
      <c r="BR40" s="4">
        <v>7762.1969653007218</v>
      </c>
      <c r="BS40" s="4">
        <v>7167.0813039907916</v>
      </c>
      <c r="BT40" s="4">
        <v>7417.9538910500814</v>
      </c>
      <c r="BU40" s="4">
        <v>12604.120115013149</v>
      </c>
      <c r="BV40" s="4">
        <v>11711.77535863147</v>
      </c>
      <c r="BW40" s="4">
        <v>10801.052058514801</v>
      </c>
      <c r="BX40" s="4">
        <v>10420.633668791281</v>
      </c>
      <c r="BY40" s="4">
        <v>12173.8836844899</v>
      </c>
      <c r="BZ40" s="4">
        <v>13206.346302182959</v>
      </c>
      <c r="CA40" s="4">
        <v>11722.47778742242</v>
      </c>
      <c r="CB40" s="4">
        <v>10488.18512971201</v>
      </c>
      <c r="CC40" s="4">
        <v>10208.278439736579</v>
      </c>
      <c r="CD40" s="4">
        <v>14386.340336701271</v>
      </c>
      <c r="CE40" s="4">
        <v>12572.389913385379</v>
      </c>
      <c r="CF40" s="4">
        <v>13099.24951848297</v>
      </c>
      <c r="CG40" s="4">
        <v>31765.239931781471</v>
      </c>
      <c r="CH40">
        <v>0.48103159666061401</v>
      </c>
    </row>
    <row r="41" spans="1:86" x14ac:dyDescent="0.25">
      <c r="A41" s="3">
        <v>7747</v>
      </c>
      <c r="B41" s="4">
        <v>5929.7443398116811</v>
      </c>
      <c r="C41" s="4">
        <v>17426.575908616389</v>
      </c>
      <c r="D41" s="4">
        <v>17056.7150598439</v>
      </c>
      <c r="E41" s="4">
        <v>15851.09319851665</v>
      </c>
      <c r="F41" s="4">
        <v>15332.49787678266</v>
      </c>
      <c r="G41" s="4">
        <v>17006.291355336969</v>
      </c>
      <c r="H41" s="4">
        <v>16735.577251367198</v>
      </c>
      <c r="I41" s="4">
        <v>15985.37053994768</v>
      </c>
      <c r="J41" s="4">
        <v>15815.8847063589</v>
      </c>
      <c r="K41" s="4">
        <v>16673.461974251899</v>
      </c>
      <c r="L41" s="4">
        <v>18976.129400087641</v>
      </c>
      <c r="M41" s="4">
        <v>19099.65145978659</v>
      </c>
      <c r="N41" s="4">
        <v>16806.632812741329</v>
      </c>
      <c r="O41" s="4">
        <v>17976.17877970713</v>
      </c>
      <c r="P41" s="4">
        <v>18599.999950578189</v>
      </c>
      <c r="Q41" s="4">
        <v>17894.833759122419</v>
      </c>
      <c r="R41" s="4">
        <v>18246.171835633038</v>
      </c>
      <c r="S41" s="4">
        <v>18574.851023828131</v>
      </c>
      <c r="T41" s="4">
        <v>19999.576713004721</v>
      </c>
      <c r="U41" s="4">
        <v>20184.624006919541</v>
      </c>
      <c r="V41" s="4">
        <v>17953.906313670821</v>
      </c>
      <c r="W41" s="4">
        <v>18829.36520122514</v>
      </c>
      <c r="X41" s="4">
        <v>20540.891778419362</v>
      </c>
      <c r="Y41" s="4">
        <v>20996.081557293579</v>
      </c>
      <c r="Z41" s="4">
        <v>24561.476962158111</v>
      </c>
      <c r="AA41" s="4">
        <v>17626.31309632181</v>
      </c>
      <c r="AB41" s="4">
        <v>21218.903218629352</v>
      </c>
      <c r="AC41" s="4">
        <v>21467.353891953131</v>
      </c>
      <c r="AD41" s="4">
        <v>22826.25266465616</v>
      </c>
      <c r="AE41" s="4">
        <v>24291.713204363041</v>
      </c>
      <c r="AF41" s="4">
        <v>25461.651414805121</v>
      </c>
      <c r="AG41" s="4">
        <v>26642.260693705972</v>
      </c>
      <c r="AH41" s="4">
        <v>17545.26685444688</v>
      </c>
      <c r="AI41" s="4">
        <v>22332.118925023009</v>
      </c>
      <c r="AJ41" s="4">
        <v>23089.862537819721</v>
      </c>
      <c r="AK41" s="4">
        <v>27405.901343153069</v>
      </c>
      <c r="AL41" s="4">
        <v>18088.153912275458</v>
      </c>
      <c r="AM41" s="4">
        <v>18486.719587308191</v>
      </c>
      <c r="AN41" s="4">
        <v>2858.2210648940791</v>
      </c>
      <c r="AO41" s="4">
        <v>0</v>
      </c>
      <c r="AP41" s="4">
        <v>2497.913294562482</v>
      </c>
      <c r="AQ41" s="4">
        <v>1470.2365424463801</v>
      </c>
      <c r="AR41" s="4">
        <v>5378.702539051108</v>
      </c>
      <c r="AS41" s="4">
        <v>2207.1315617680398</v>
      </c>
      <c r="AT41" s="4">
        <v>10041.484247103201</v>
      </c>
      <c r="AU41" s="4">
        <v>5701.5556255369738</v>
      </c>
      <c r="AV41" s="4">
        <v>4755.5347271039946</v>
      </c>
      <c r="AW41" s="4">
        <v>3879.5710510865779</v>
      </c>
      <c r="AX41" s="4">
        <v>4112.9379699401443</v>
      </c>
      <c r="AY41" s="4">
        <v>3229.603049795458</v>
      </c>
      <c r="AZ41" s="4">
        <v>3754.352838448438</v>
      </c>
      <c r="BA41" s="4">
        <v>11075.913263380389</v>
      </c>
      <c r="BB41" s="4">
        <v>10077.35953962711</v>
      </c>
      <c r="BC41" s="4">
        <v>9136.9092407780645</v>
      </c>
      <c r="BD41" s="4">
        <v>7321.4269733330721</v>
      </c>
      <c r="BE41" s="4">
        <v>5234.8999519608951</v>
      </c>
      <c r="BF41" s="4">
        <v>11124.37279979069</v>
      </c>
      <c r="BG41" s="4">
        <v>10113.23473221747</v>
      </c>
      <c r="BH41" s="4">
        <v>8897.4732485557906</v>
      </c>
      <c r="BI41" s="4">
        <v>8359.4755808191767</v>
      </c>
      <c r="BJ41" s="4">
        <v>6431.7956199791688</v>
      </c>
      <c r="BK41" s="4">
        <v>6540.998850998566</v>
      </c>
      <c r="BL41" s="4">
        <v>5802.3996985504291</v>
      </c>
      <c r="BM41" s="4">
        <v>7101.3039341009307</v>
      </c>
      <c r="BN41" s="4">
        <v>10149.11002833266</v>
      </c>
      <c r="BO41" s="4">
        <v>9374.5750598122795</v>
      </c>
      <c r="BP41" s="4">
        <v>9621.1604989373773</v>
      </c>
      <c r="BQ41" s="4">
        <v>7718.4683067800697</v>
      </c>
      <c r="BR41" s="4">
        <v>6791.5608298170737</v>
      </c>
      <c r="BS41" s="4">
        <v>6196.4451685071417</v>
      </c>
      <c r="BT41" s="4">
        <v>7263.3516168220003</v>
      </c>
      <c r="BU41" s="4">
        <v>11633.483979529499</v>
      </c>
      <c r="BV41" s="4">
        <v>10741.13922314782</v>
      </c>
      <c r="BW41" s="4">
        <v>9830.4159230311543</v>
      </c>
      <c r="BX41" s="4">
        <v>9449.9975333076309</v>
      </c>
      <c r="BY41" s="4">
        <v>11203.24754900625</v>
      </c>
      <c r="BZ41" s="4">
        <v>12235.710166699309</v>
      </c>
      <c r="CA41" s="4">
        <v>10751.84165193877</v>
      </c>
      <c r="CB41" s="4">
        <v>9517.5489942283584</v>
      </c>
      <c r="CC41" s="4">
        <v>9237.6423042529314</v>
      </c>
      <c r="CD41" s="4">
        <v>13415.704201217621</v>
      </c>
      <c r="CE41" s="4">
        <v>11601.753777901729</v>
      </c>
      <c r="CF41" s="4">
        <v>12128.61338299932</v>
      </c>
      <c r="CG41" s="4">
        <v>30794.603796297819</v>
      </c>
      <c r="CH41">
        <v>0.5233539342880249</v>
      </c>
    </row>
    <row r="42" spans="1:86" x14ac:dyDescent="0.25">
      <c r="A42" s="3">
        <v>7748</v>
      </c>
      <c r="B42" s="4">
        <v>6157.6256638417162</v>
      </c>
      <c r="C42" s="4">
        <v>16767.537156917399</v>
      </c>
      <c r="D42" s="4">
        <v>16397.676308144921</v>
      </c>
      <c r="E42" s="4">
        <v>15092.672188411159</v>
      </c>
      <c r="F42" s="4">
        <v>14574.07686667718</v>
      </c>
      <c r="G42" s="4">
        <v>16247.870345231489</v>
      </c>
      <c r="H42" s="4">
        <v>15977.15624126172</v>
      </c>
      <c r="I42" s="4">
        <v>15226.949529842201</v>
      </c>
      <c r="J42" s="4">
        <v>15057.46369625342</v>
      </c>
      <c r="K42" s="4">
        <v>15915.04096414641</v>
      </c>
      <c r="L42" s="4">
        <v>18217.708389982159</v>
      </c>
      <c r="M42" s="4">
        <v>18341.230449681108</v>
      </c>
      <c r="N42" s="4">
        <v>16048.21180263584</v>
      </c>
      <c r="O42" s="4">
        <v>17217.75776960166</v>
      </c>
      <c r="P42" s="4">
        <v>17400.261598238019</v>
      </c>
      <c r="Q42" s="4">
        <v>17136.412749016941</v>
      </c>
      <c r="R42" s="4">
        <v>17046.433483292869</v>
      </c>
      <c r="S42" s="4">
        <v>17225.167727538661</v>
      </c>
      <c r="T42" s="4">
        <v>18649.89341671524</v>
      </c>
      <c r="U42" s="4">
        <v>18834.940710630071</v>
      </c>
      <c r="V42" s="4">
        <v>16604.223017381351</v>
      </c>
      <c r="W42" s="4">
        <v>17479.681904935671</v>
      </c>
      <c r="X42" s="4">
        <v>19191.208482129881</v>
      </c>
      <c r="Y42" s="4">
        <v>19646.398261004109</v>
      </c>
      <c r="Z42" s="4">
        <v>23211.793665868641</v>
      </c>
      <c r="AA42" s="4">
        <v>16276.62980003233</v>
      </c>
      <c r="AB42" s="4">
        <v>19869.219922339871</v>
      </c>
      <c r="AC42" s="4">
        <v>20117.670595663662</v>
      </c>
      <c r="AD42" s="4">
        <v>21476.56936836669</v>
      </c>
      <c r="AE42" s="4">
        <v>22942.029908073571</v>
      </c>
      <c r="AF42" s="4">
        <v>24111.968118515651</v>
      </c>
      <c r="AG42" s="4">
        <v>25098.591981827449</v>
      </c>
      <c r="AH42" s="4">
        <v>16195.583558157399</v>
      </c>
      <c r="AI42" s="4">
        <v>20982.435628733529</v>
      </c>
      <c r="AJ42" s="4">
        <v>21740.179241530241</v>
      </c>
      <c r="AK42" s="4">
        <v>24907.988048590589</v>
      </c>
      <c r="AL42" s="4">
        <v>16738.470615985989</v>
      </c>
      <c r="AM42" s="4">
        <v>17137.036291018721</v>
      </c>
      <c r="AN42" s="4">
        <v>1852.434666909161</v>
      </c>
      <c r="AO42" s="4">
        <v>2497.913294562482</v>
      </c>
      <c r="AP42" s="4">
        <v>0</v>
      </c>
      <c r="AQ42" s="4">
        <v>2234.3498490296088</v>
      </c>
      <c r="AR42" s="4">
        <v>6142.8158456343363</v>
      </c>
      <c r="AS42" s="4">
        <v>2971.244868351268</v>
      </c>
      <c r="AT42" s="4">
        <v>10805.59755368643</v>
      </c>
      <c r="AU42" s="4">
        <v>6465.668932120202</v>
      </c>
      <c r="AV42" s="4">
        <v>5519.6480336872237</v>
      </c>
      <c r="AW42" s="4">
        <v>4643.6843576698066</v>
      </c>
      <c r="AX42" s="4">
        <v>4346.2835041035314</v>
      </c>
      <c r="AY42" s="4">
        <v>3457.484373825494</v>
      </c>
      <c r="AZ42" s="4">
        <v>3855.3416187559578</v>
      </c>
      <c r="BA42" s="4">
        <v>11840.02656996362</v>
      </c>
      <c r="BB42" s="4">
        <v>10841.472846210339</v>
      </c>
      <c r="BC42" s="4">
        <v>9901.0225473612936</v>
      </c>
      <c r="BD42" s="4">
        <v>7733.2570208013367</v>
      </c>
      <c r="BE42" s="4">
        <v>5463.28292551495</v>
      </c>
      <c r="BF42" s="4">
        <v>11888.486106373921</v>
      </c>
      <c r="BG42" s="4">
        <v>10877.348038800699</v>
      </c>
      <c r="BH42" s="4">
        <v>9661.5865551390198</v>
      </c>
      <c r="BI42" s="4">
        <v>9123.5888874024058</v>
      </c>
      <c r="BJ42" s="4">
        <v>6660.1785935332236</v>
      </c>
      <c r="BK42" s="4">
        <v>6769.3818245526209</v>
      </c>
      <c r="BL42" s="4">
        <v>6030.2810225804642</v>
      </c>
      <c r="BM42" s="4">
        <v>6495.613765994116</v>
      </c>
      <c r="BN42" s="4">
        <v>10913.223334915891</v>
      </c>
      <c r="BO42" s="4">
        <v>10138.68836639551</v>
      </c>
      <c r="BP42" s="4">
        <v>10385.27380552061</v>
      </c>
      <c r="BQ42" s="4">
        <v>7946.8512803341246</v>
      </c>
      <c r="BR42" s="4">
        <v>7019.9438033711294</v>
      </c>
      <c r="BS42" s="4">
        <v>6424.3264925371768</v>
      </c>
      <c r="BT42" s="4">
        <v>6657.6614487151865</v>
      </c>
      <c r="BU42" s="4">
        <v>11866.829513692879</v>
      </c>
      <c r="BV42" s="4">
        <v>10974.484757311209</v>
      </c>
      <c r="BW42" s="4">
        <v>10063.76145719454</v>
      </c>
      <c r="BX42" s="4">
        <v>9678.3805068616857</v>
      </c>
      <c r="BY42" s="4">
        <v>11432.14160448654</v>
      </c>
      <c r="BZ42" s="4">
        <v>12464.09314025337</v>
      </c>
      <c r="CA42" s="4">
        <v>10980.22462549282</v>
      </c>
      <c r="CB42" s="4">
        <v>9745.9319677824114</v>
      </c>
      <c r="CC42" s="4">
        <v>9466.0252778069862</v>
      </c>
      <c r="CD42" s="4">
        <v>13644.08717477167</v>
      </c>
      <c r="CE42" s="4">
        <v>11830.136751455781</v>
      </c>
      <c r="CF42" s="4">
        <v>12356.996356553371</v>
      </c>
      <c r="CG42" s="4">
        <v>31027.949330461212</v>
      </c>
      <c r="CH42">
        <v>0.36796674132347112</v>
      </c>
    </row>
    <row r="43" spans="1:86" x14ac:dyDescent="0.25">
      <c r="A43" s="3">
        <v>7808</v>
      </c>
      <c r="B43" s="4">
        <v>5666.1808942788084</v>
      </c>
      <c r="C43" s="4">
        <v>18786.45440475845</v>
      </c>
      <c r="D43" s="4">
        <v>18416.593555985972</v>
      </c>
      <c r="E43" s="4">
        <v>17111.589436252219</v>
      </c>
      <c r="F43" s="4">
        <v>16592.994114518231</v>
      </c>
      <c r="G43" s="4">
        <v>18266.787593072539</v>
      </c>
      <c r="H43" s="4">
        <v>17996.073489102771</v>
      </c>
      <c r="I43" s="4">
        <v>17245.866777683252</v>
      </c>
      <c r="J43" s="4">
        <v>17076.380944094471</v>
      </c>
      <c r="K43" s="4">
        <v>17933.958211987461</v>
      </c>
      <c r="L43" s="4">
        <v>20236.62563782321</v>
      </c>
      <c r="M43" s="4">
        <v>20360.147697522159</v>
      </c>
      <c r="N43" s="4">
        <v>18067.129050476891</v>
      </c>
      <c r="O43" s="4">
        <v>19236.6750174427</v>
      </c>
      <c r="P43" s="4">
        <v>19634.611447267631</v>
      </c>
      <c r="Q43" s="4">
        <v>19155.329996857989</v>
      </c>
      <c r="R43" s="4">
        <v>19280.78333232248</v>
      </c>
      <c r="S43" s="4">
        <v>19459.517576568262</v>
      </c>
      <c r="T43" s="4">
        <v>20884.243265744852</v>
      </c>
      <c r="U43" s="4">
        <v>21069.290559659679</v>
      </c>
      <c r="V43" s="4">
        <v>18838.572866410959</v>
      </c>
      <c r="W43" s="4">
        <v>19714.031753965279</v>
      </c>
      <c r="X43" s="4">
        <v>21425.5583311595</v>
      </c>
      <c r="Y43" s="4">
        <v>21880.748110033721</v>
      </c>
      <c r="Z43" s="4">
        <v>25446.143514898249</v>
      </c>
      <c r="AA43" s="4">
        <v>18510.979649061941</v>
      </c>
      <c r="AB43" s="4">
        <v>22103.56977136949</v>
      </c>
      <c r="AC43" s="4">
        <v>22352.020444693269</v>
      </c>
      <c r="AD43" s="4">
        <v>23710.919217396298</v>
      </c>
      <c r="AE43" s="4">
        <v>25176.379757103179</v>
      </c>
      <c r="AF43" s="4">
        <v>26346.317967545259</v>
      </c>
      <c r="AG43" s="4">
        <v>27332.94183085706</v>
      </c>
      <c r="AH43" s="4">
        <v>18429.933407187011</v>
      </c>
      <c r="AI43" s="4">
        <v>23216.78547776314</v>
      </c>
      <c r="AJ43" s="4">
        <v>23974.529090559859</v>
      </c>
      <c r="AK43" s="4">
        <v>27142.3378976202</v>
      </c>
      <c r="AL43" s="4">
        <v>18972.8204650156</v>
      </c>
      <c r="AM43" s="4">
        <v>19371.386140048329</v>
      </c>
      <c r="AN43" s="4">
        <v>2971.6404503498702</v>
      </c>
      <c r="AO43" s="4">
        <v>1470.2365424463801</v>
      </c>
      <c r="AP43" s="4">
        <v>2234.3498490296088</v>
      </c>
      <c r="AQ43" s="4">
        <v>0</v>
      </c>
      <c r="AR43" s="4">
        <v>4061.8588189970201</v>
      </c>
      <c r="AS43" s="4">
        <v>1943.5681162351671</v>
      </c>
      <c r="AT43" s="4">
        <v>8724.6405270491086</v>
      </c>
      <c r="AU43" s="4">
        <v>4384.7119054828854</v>
      </c>
      <c r="AV43" s="4">
        <v>3438.6910070499071</v>
      </c>
      <c r="AW43" s="4">
        <v>2562.7273310324899</v>
      </c>
      <c r="AX43" s="4">
        <v>3476.636943638091</v>
      </c>
      <c r="AY43" s="4">
        <v>2966.0396042625862</v>
      </c>
      <c r="AZ43" s="4">
        <v>3490.7893929155662</v>
      </c>
      <c r="BA43" s="4">
        <v>9759.069543326299</v>
      </c>
      <c r="BB43" s="4">
        <v>8760.5158195730255</v>
      </c>
      <c r="BC43" s="4">
        <v>7820.0655207239752</v>
      </c>
      <c r="BD43" s="4">
        <v>6004.5832532789846</v>
      </c>
      <c r="BE43" s="4">
        <v>4059.1412842075852</v>
      </c>
      <c r="BF43" s="4">
        <v>9807.5290797366033</v>
      </c>
      <c r="BG43" s="4">
        <v>8796.391012163378</v>
      </c>
      <c r="BH43" s="4">
        <v>7580.6295285017013</v>
      </c>
      <c r="BI43" s="4">
        <v>7042.6318607650874</v>
      </c>
      <c r="BJ43" s="4">
        <v>5256.0369522258597</v>
      </c>
      <c r="BK43" s="4">
        <v>5365.240183245256</v>
      </c>
      <c r="BL43" s="4">
        <v>5538.8362530175564</v>
      </c>
      <c r="BM43" s="4">
        <v>6837.740488568058</v>
      </c>
      <c r="BN43" s="4">
        <v>8832.2663082785675</v>
      </c>
      <c r="BO43" s="4">
        <v>8057.7313397581893</v>
      </c>
      <c r="BP43" s="4">
        <v>8304.316778883287</v>
      </c>
      <c r="BQ43" s="4">
        <v>6542.7096390267598</v>
      </c>
      <c r="BR43" s="4">
        <v>5615.8021620637628</v>
      </c>
      <c r="BS43" s="4">
        <v>5806.6085473330213</v>
      </c>
      <c r="BT43" s="4">
        <v>6999.7881712891276</v>
      </c>
      <c r="BU43" s="4">
        <v>10457.725311776179</v>
      </c>
      <c r="BV43" s="4">
        <v>9565.3805553945094</v>
      </c>
      <c r="BW43" s="4">
        <v>8654.6572552778434</v>
      </c>
      <c r="BX43" s="4">
        <v>8274.2388655543218</v>
      </c>
      <c r="BY43" s="4">
        <v>10027.488881252941</v>
      </c>
      <c r="BZ43" s="4">
        <v>11059.951498946009</v>
      </c>
      <c r="CA43" s="4">
        <v>9576.0829841854575</v>
      </c>
      <c r="CB43" s="4">
        <v>8341.7903264750476</v>
      </c>
      <c r="CC43" s="4">
        <v>8061.8836364996223</v>
      </c>
      <c r="CD43" s="4">
        <v>12239.94553346431</v>
      </c>
      <c r="CE43" s="4">
        <v>10425.99511014842</v>
      </c>
      <c r="CF43" s="4">
        <v>10952.854715246011</v>
      </c>
      <c r="CG43" s="4">
        <v>29618.845128544512</v>
      </c>
      <c r="CH43">
        <v>0.51613891124725342</v>
      </c>
    </row>
    <row r="44" spans="1:86" x14ac:dyDescent="0.25">
      <c r="A44" s="3">
        <v>7857</v>
      </c>
      <c r="B44" s="4">
        <v>7911.0711723929116</v>
      </c>
      <c r="C44" s="4">
        <v>22694.920401363172</v>
      </c>
      <c r="D44" s="4">
        <v>22325.05955259069</v>
      </c>
      <c r="E44" s="4">
        <v>21020.055432856949</v>
      </c>
      <c r="F44" s="4">
        <v>20501.46011112296</v>
      </c>
      <c r="G44" s="4">
        <v>22175.253589677261</v>
      </c>
      <c r="H44" s="4">
        <v>21904.53948570749</v>
      </c>
      <c r="I44" s="4">
        <v>21154.332774287981</v>
      </c>
      <c r="J44" s="4">
        <v>20984.84694069919</v>
      </c>
      <c r="K44" s="4">
        <v>21842.424208592191</v>
      </c>
      <c r="L44" s="4">
        <v>24145.091634427929</v>
      </c>
      <c r="M44" s="4">
        <v>24268.613694126881</v>
      </c>
      <c r="N44" s="4">
        <v>21975.595047081621</v>
      </c>
      <c r="O44" s="4">
        <v>23145.141014047422</v>
      </c>
      <c r="P44" s="4">
        <v>23543.077443872349</v>
      </c>
      <c r="Q44" s="4">
        <v>23063.795993462711</v>
      </c>
      <c r="R44" s="4">
        <v>23189.249328927199</v>
      </c>
      <c r="S44" s="4">
        <v>23367.983573172991</v>
      </c>
      <c r="T44" s="4">
        <v>24792.70926234957</v>
      </c>
      <c r="U44" s="4">
        <v>24977.756556264401</v>
      </c>
      <c r="V44" s="4">
        <v>22747.038863015681</v>
      </c>
      <c r="W44" s="4">
        <v>23622.497750570001</v>
      </c>
      <c r="X44" s="4">
        <v>25334.024327764218</v>
      </c>
      <c r="Y44" s="4">
        <v>25789.214106638439</v>
      </c>
      <c r="Z44" s="4">
        <v>29354.609511502971</v>
      </c>
      <c r="AA44" s="4">
        <v>22419.44564566667</v>
      </c>
      <c r="AB44" s="4">
        <v>26012.035767974208</v>
      </c>
      <c r="AC44" s="4">
        <v>26260.486441297991</v>
      </c>
      <c r="AD44" s="4">
        <v>27619.38521400102</v>
      </c>
      <c r="AE44" s="4">
        <v>29084.845753707901</v>
      </c>
      <c r="AF44" s="4">
        <v>28880.264676921339</v>
      </c>
      <c r="AG44" s="4">
        <v>29826.4735453674</v>
      </c>
      <c r="AH44" s="4">
        <v>22338.39940379174</v>
      </c>
      <c r="AI44" s="4">
        <v>27125.251474367858</v>
      </c>
      <c r="AJ44" s="4">
        <v>27882.995087164581</v>
      </c>
      <c r="AK44" s="4">
        <v>29635.86961213054</v>
      </c>
      <c r="AL44" s="4">
        <v>22881.286461620319</v>
      </c>
      <c r="AM44" s="4">
        <v>23279.852136653051</v>
      </c>
      <c r="AN44" s="4">
        <v>6880.1064469545981</v>
      </c>
      <c r="AO44" s="4">
        <v>5378.7025390511062</v>
      </c>
      <c r="AP44" s="4">
        <v>6142.8158456343353</v>
      </c>
      <c r="AQ44" s="4">
        <v>4061.8588189970192</v>
      </c>
      <c r="AR44" s="4">
        <v>0</v>
      </c>
      <c r="AS44" s="4">
        <v>4404.1017892845439</v>
      </c>
      <c r="AT44" s="4">
        <v>4662.7817080520908</v>
      </c>
      <c r="AU44" s="4">
        <v>322.85308648586619</v>
      </c>
      <c r="AV44" s="4">
        <v>623.16781194711223</v>
      </c>
      <c r="AW44" s="4">
        <v>1499.131487964529</v>
      </c>
      <c r="AX44" s="4">
        <v>3420.3645345848722</v>
      </c>
      <c r="AY44" s="4">
        <v>4326.8200527117178</v>
      </c>
      <c r="AZ44" s="4">
        <v>5735.6796710296676</v>
      </c>
      <c r="BA44" s="4">
        <v>5697.2107243292794</v>
      </c>
      <c r="BB44" s="4">
        <v>4698.6570005760059</v>
      </c>
      <c r="BC44" s="4">
        <v>3758.206701726956</v>
      </c>
      <c r="BD44" s="4">
        <v>4236.4243146859144</v>
      </c>
      <c r="BE44" s="4">
        <v>4002.8688751543659</v>
      </c>
      <c r="BF44" s="4">
        <v>5745.6702607395837</v>
      </c>
      <c r="BG44" s="4">
        <v>4734.5321931663584</v>
      </c>
      <c r="BH44" s="4">
        <v>3518.7707095046821</v>
      </c>
      <c r="BI44" s="4">
        <v>2980.7730417680682</v>
      </c>
      <c r="BJ44" s="4">
        <v>5199.7645431726396</v>
      </c>
      <c r="BK44" s="4">
        <v>5308.9677741920368</v>
      </c>
      <c r="BL44" s="4">
        <v>7783.7265311316596</v>
      </c>
      <c r="BM44" s="4">
        <v>9082.6307666821613</v>
      </c>
      <c r="BN44" s="4">
        <v>4770.4074892815479</v>
      </c>
      <c r="BO44" s="4">
        <v>3995.872520761171</v>
      </c>
      <c r="BP44" s="4">
        <v>4242.4579598862692</v>
      </c>
      <c r="BQ44" s="4">
        <v>6486.4372299735414</v>
      </c>
      <c r="BR44" s="4">
        <v>5559.5297530105436</v>
      </c>
      <c r="BS44" s="4">
        <v>5750.3361382798021</v>
      </c>
      <c r="BT44" s="4">
        <v>9244.678449403229</v>
      </c>
      <c r="BU44" s="4">
        <v>7526.549545381853</v>
      </c>
      <c r="BV44" s="4">
        <v>6634.2047890001777</v>
      </c>
      <c r="BW44" s="4">
        <v>5723.4814888835117</v>
      </c>
      <c r="BX44" s="4">
        <v>8217.9664565011026</v>
      </c>
      <c r="BY44" s="4">
        <v>7096.3131148586044</v>
      </c>
      <c r="BZ44" s="4">
        <v>8278.9293265231809</v>
      </c>
      <c r="CA44" s="4">
        <v>6795.0608117626334</v>
      </c>
      <c r="CB44" s="4">
        <v>8285.5179174218283</v>
      </c>
      <c r="CC44" s="4">
        <v>8005.6112274464022</v>
      </c>
      <c r="CD44" s="4">
        <v>9458.9233610414831</v>
      </c>
      <c r="CE44" s="4">
        <v>7938.1803289255313</v>
      </c>
      <c r="CF44" s="4">
        <v>8465.0399340231197</v>
      </c>
      <c r="CG44" s="4">
        <v>26687.66936215018</v>
      </c>
      <c r="CH44">
        <v>0.48692682385444641</v>
      </c>
    </row>
    <row r="45" spans="1:86" x14ac:dyDescent="0.25">
      <c r="A45" s="3">
        <v>7859</v>
      </c>
      <c r="B45" s="4">
        <v>3722.6127780436409</v>
      </c>
      <c r="C45" s="4">
        <v>19523.349424080108</v>
      </c>
      <c r="D45" s="4">
        <v>19153.488575307631</v>
      </c>
      <c r="E45" s="4">
        <v>17848.484455573878</v>
      </c>
      <c r="F45" s="4">
        <v>17329.88913383989</v>
      </c>
      <c r="G45" s="4">
        <v>19003.682612394201</v>
      </c>
      <c r="H45" s="4">
        <v>18732.96850842443</v>
      </c>
      <c r="I45" s="4">
        <v>17982.76179700491</v>
      </c>
      <c r="J45" s="4">
        <v>17813.27596341613</v>
      </c>
      <c r="K45" s="4">
        <v>18670.85323130912</v>
      </c>
      <c r="L45" s="4">
        <v>20973.520657144869</v>
      </c>
      <c r="M45" s="4">
        <v>21097.042716843818</v>
      </c>
      <c r="N45" s="4">
        <v>18804.02406979855</v>
      </c>
      <c r="O45" s="4">
        <v>19973.570036764351</v>
      </c>
      <c r="P45" s="4">
        <v>20371.50646658929</v>
      </c>
      <c r="Q45" s="4">
        <v>19892.22501617964</v>
      </c>
      <c r="R45" s="4">
        <v>20017.678351644139</v>
      </c>
      <c r="S45" s="4">
        <v>20196.41259588992</v>
      </c>
      <c r="T45" s="4">
        <v>21621.13828506651</v>
      </c>
      <c r="U45" s="4">
        <v>21806.185578981342</v>
      </c>
      <c r="V45" s="4">
        <v>19575.467885732622</v>
      </c>
      <c r="W45" s="4">
        <v>20450.926773286941</v>
      </c>
      <c r="X45" s="4">
        <v>22162.453350481159</v>
      </c>
      <c r="Y45" s="4">
        <v>22617.64312935538</v>
      </c>
      <c r="Z45" s="4">
        <v>25668.61890563021</v>
      </c>
      <c r="AA45" s="4">
        <v>19247.8746683836</v>
      </c>
      <c r="AB45" s="4">
        <v>22840.464790691149</v>
      </c>
      <c r="AC45" s="4">
        <v>23088.915464014932</v>
      </c>
      <c r="AD45" s="4">
        <v>24447.814236717961</v>
      </c>
      <c r="AE45" s="4">
        <v>25217.30652546155</v>
      </c>
      <c r="AF45" s="4">
        <v>24691.80628257207</v>
      </c>
      <c r="AG45" s="4">
        <v>25638.015151018131</v>
      </c>
      <c r="AH45" s="4">
        <v>19166.82842650867</v>
      </c>
      <c r="AI45" s="4">
        <v>23953.680497084799</v>
      </c>
      <c r="AJ45" s="4">
        <v>24711.424109881511</v>
      </c>
      <c r="AK45" s="4">
        <v>25447.411217781271</v>
      </c>
      <c r="AL45" s="4">
        <v>19709.715484337259</v>
      </c>
      <c r="AM45" s="4">
        <v>20108.281159369992</v>
      </c>
      <c r="AN45" s="4">
        <v>3708.535469671529</v>
      </c>
      <c r="AO45" s="4">
        <v>2207.1315617680398</v>
      </c>
      <c r="AP45" s="4">
        <v>2971.244868351268</v>
      </c>
      <c r="AQ45" s="4">
        <v>1943.5681162351671</v>
      </c>
      <c r="AR45" s="4">
        <v>4404.1017892845439</v>
      </c>
      <c r="AS45" s="4">
        <v>0</v>
      </c>
      <c r="AT45" s="4">
        <v>8451.2075016296076</v>
      </c>
      <c r="AU45" s="4">
        <v>4726.9548757704097</v>
      </c>
      <c r="AV45" s="4">
        <v>3780.9339773374309</v>
      </c>
      <c r="AW45" s="4">
        <v>2904.9703013200142</v>
      </c>
      <c r="AX45" s="4">
        <v>1905.8064081721041</v>
      </c>
      <c r="AY45" s="4">
        <v>1022.471488027419</v>
      </c>
      <c r="AZ45" s="4">
        <v>1547.2212766803989</v>
      </c>
      <c r="BA45" s="4">
        <v>9485.6365179067961</v>
      </c>
      <c r="BB45" s="4">
        <v>8487.0827941535226</v>
      </c>
      <c r="BC45" s="4">
        <v>7546.6324953044723</v>
      </c>
      <c r="BD45" s="4">
        <v>5292.7799248699102</v>
      </c>
      <c r="BE45" s="4">
        <v>3027.7683901928549</v>
      </c>
      <c r="BF45" s="4">
        <v>9534.0960543171004</v>
      </c>
      <c r="BG45" s="4">
        <v>8522.9579867438733</v>
      </c>
      <c r="BH45" s="4">
        <v>7307.1965030821984</v>
      </c>
      <c r="BI45" s="4">
        <v>6769.1988353455836</v>
      </c>
      <c r="BJ45" s="4">
        <v>4224.6640582111286</v>
      </c>
      <c r="BK45" s="4">
        <v>4333.8672892305258</v>
      </c>
      <c r="BL45" s="4">
        <v>3595.2681367823889</v>
      </c>
      <c r="BM45" s="4">
        <v>4894.1723723328914</v>
      </c>
      <c r="BN45" s="4">
        <v>8558.8332828590646</v>
      </c>
      <c r="BO45" s="4">
        <v>7784.2983143386864</v>
      </c>
      <c r="BP45" s="4">
        <v>8030.8837534637851</v>
      </c>
      <c r="BQ45" s="4">
        <v>5511.3367450120304</v>
      </c>
      <c r="BR45" s="4">
        <v>4584.4292680490344</v>
      </c>
      <c r="BS45" s="4">
        <v>3989.3136067391019</v>
      </c>
      <c r="BT45" s="4">
        <v>5056.2200550539601</v>
      </c>
      <c r="BU45" s="4">
        <v>9426.3524177614581</v>
      </c>
      <c r="BV45" s="4">
        <v>8534.0076613797828</v>
      </c>
      <c r="BW45" s="4">
        <v>7623.2843612631168</v>
      </c>
      <c r="BX45" s="4">
        <v>7242.8659715395916</v>
      </c>
      <c r="BY45" s="4">
        <v>8996.1159872382086</v>
      </c>
      <c r="BZ45" s="4">
        <v>10028.578604931279</v>
      </c>
      <c r="CA45" s="4">
        <v>8544.710090170729</v>
      </c>
      <c r="CB45" s="4">
        <v>7310.4174324603182</v>
      </c>
      <c r="CC45" s="4">
        <v>7030.510742484892</v>
      </c>
      <c r="CD45" s="4">
        <v>11208.57263944958</v>
      </c>
      <c r="CE45" s="4">
        <v>9394.6222161336882</v>
      </c>
      <c r="CF45" s="4">
        <v>9921.4818212312766</v>
      </c>
      <c r="CG45" s="4">
        <v>28587.472234529781</v>
      </c>
      <c r="CH45">
        <v>0.50364458560943604</v>
      </c>
    </row>
    <row r="46" spans="1:86" x14ac:dyDescent="0.25">
      <c r="A46" s="3">
        <v>7918</v>
      </c>
      <c r="B46" s="4">
        <v>11036.10773126554</v>
      </c>
      <c r="C46" s="4">
        <v>27245.697880486881</v>
      </c>
      <c r="D46" s="4">
        <v>26875.8370317144</v>
      </c>
      <c r="E46" s="4">
        <v>25682.837140909029</v>
      </c>
      <c r="F46" s="4">
        <v>25164.241819175051</v>
      </c>
      <c r="G46" s="4">
        <v>26838.035297729351</v>
      </c>
      <c r="H46" s="4">
        <v>26567.321193759581</v>
      </c>
      <c r="I46" s="4">
        <v>25817.114482340061</v>
      </c>
      <c r="J46" s="4">
        <v>25647.628648751292</v>
      </c>
      <c r="K46" s="4">
        <v>26505.205916644281</v>
      </c>
      <c r="L46" s="4">
        <v>28807.873342480019</v>
      </c>
      <c r="M46" s="4">
        <v>28931.39540217898</v>
      </c>
      <c r="N46" s="4">
        <v>26638.376755133711</v>
      </c>
      <c r="O46" s="4">
        <v>27807.92272209952</v>
      </c>
      <c r="P46" s="4">
        <v>27918.683183710418</v>
      </c>
      <c r="Q46" s="4">
        <v>27726.577701514809</v>
      </c>
      <c r="R46" s="4">
        <v>27564.855068765271</v>
      </c>
      <c r="S46" s="4">
        <v>27743.58931301106</v>
      </c>
      <c r="T46" s="4">
        <v>29168.315002187639</v>
      </c>
      <c r="U46" s="4">
        <v>29353.36229610247</v>
      </c>
      <c r="V46" s="4">
        <v>27122.64460285375</v>
      </c>
      <c r="W46" s="4">
        <v>27998.10349040807</v>
      </c>
      <c r="X46" s="4">
        <v>29709.630067602291</v>
      </c>
      <c r="Y46" s="4">
        <v>30164.819846476508</v>
      </c>
      <c r="Z46" s="4">
        <v>32982.113858852113</v>
      </c>
      <c r="AA46" s="4">
        <v>26795.051385504739</v>
      </c>
      <c r="AB46" s="4">
        <v>30387.641507812281</v>
      </c>
      <c r="AC46" s="4">
        <v>30636.09218113606</v>
      </c>
      <c r="AD46" s="4">
        <v>31994.990953839089</v>
      </c>
      <c r="AE46" s="4">
        <v>32530.80147868345</v>
      </c>
      <c r="AF46" s="4">
        <v>32005.30123579397</v>
      </c>
      <c r="AG46" s="4">
        <v>32951.510104240027</v>
      </c>
      <c r="AH46" s="4">
        <v>26714.005143629809</v>
      </c>
      <c r="AI46" s="4">
        <v>31500.857214205931</v>
      </c>
      <c r="AJ46" s="4">
        <v>32258.60082700265</v>
      </c>
      <c r="AK46" s="4">
        <v>32760.906171003171</v>
      </c>
      <c r="AL46" s="4">
        <v>27256.892201458391</v>
      </c>
      <c r="AM46" s="4">
        <v>27655.45787649112</v>
      </c>
      <c r="AN46" s="4">
        <v>11542.88815500668</v>
      </c>
      <c r="AO46" s="4">
        <v>10041.484247103201</v>
      </c>
      <c r="AP46" s="4">
        <v>10805.59755368643</v>
      </c>
      <c r="AQ46" s="4">
        <v>8724.6405270491086</v>
      </c>
      <c r="AR46" s="4">
        <v>4662.781708052089</v>
      </c>
      <c r="AS46" s="4">
        <v>8451.2075016296058</v>
      </c>
      <c r="AT46" s="4">
        <v>0</v>
      </c>
      <c r="AU46" s="4">
        <v>4339.9286215662232</v>
      </c>
      <c r="AV46" s="4">
        <v>5285.9495199992016</v>
      </c>
      <c r="AW46" s="4">
        <v>6161.9131960166196</v>
      </c>
      <c r="AX46" s="4">
        <v>6545.4010934575017</v>
      </c>
      <c r="AY46" s="4">
        <v>7451.8566115843469</v>
      </c>
      <c r="AZ46" s="4">
        <v>8860.7162299022984</v>
      </c>
      <c r="BA46" s="4">
        <v>1034.4290162771899</v>
      </c>
      <c r="BB46" s="4">
        <v>35.875292523915597</v>
      </c>
      <c r="BC46" s="4">
        <v>904.57500632513415</v>
      </c>
      <c r="BD46" s="4">
        <v>4019.468333513983</v>
      </c>
      <c r="BE46" s="4">
        <v>7127.9054340269959</v>
      </c>
      <c r="BF46" s="4">
        <v>1082.888552687494</v>
      </c>
      <c r="BG46" s="4">
        <v>71.750485114267676</v>
      </c>
      <c r="BH46" s="4">
        <v>1144.010998547408</v>
      </c>
      <c r="BI46" s="4">
        <v>2763.8170605961359</v>
      </c>
      <c r="BJ46" s="4">
        <v>8324.8011020452686</v>
      </c>
      <c r="BK46" s="4">
        <v>8434.0043330646658</v>
      </c>
      <c r="BL46" s="4">
        <v>10908.76309000429</v>
      </c>
      <c r="BM46" s="4">
        <v>12207.66732555479</v>
      </c>
      <c r="BN46" s="4">
        <v>107.6257812294575</v>
      </c>
      <c r="BO46" s="4">
        <v>3778.9165395892392</v>
      </c>
      <c r="BP46" s="4">
        <v>4025.5019787143369</v>
      </c>
      <c r="BQ46" s="4">
        <v>6823.3379901170001</v>
      </c>
      <c r="BR46" s="4">
        <v>8684.5663118831726</v>
      </c>
      <c r="BS46" s="4">
        <v>8875.372697152432</v>
      </c>
      <c r="BT46" s="4">
        <v>12369.71500827586</v>
      </c>
      <c r="BU46" s="4">
        <v>7309.5935642099212</v>
      </c>
      <c r="BV46" s="4">
        <v>6417.2488078282458</v>
      </c>
      <c r="BW46" s="4">
        <v>5506.5255077115798</v>
      </c>
      <c r="BX46" s="4">
        <v>11343.00301537373</v>
      </c>
      <c r="BY46" s="4">
        <v>6879.3571336866717</v>
      </c>
      <c r="BZ46" s="4">
        <v>8061.973345351249</v>
      </c>
      <c r="CA46" s="4">
        <v>6578.1048305907007</v>
      </c>
      <c r="CB46" s="4">
        <v>8147.8066238934889</v>
      </c>
      <c r="CC46" s="4">
        <v>11130.64778631903</v>
      </c>
      <c r="CD46" s="4">
        <v>9241.9673798695512</v>
      </c>
      <c r="CE46" s="4">
        <v>7721.2243477535994</v>
      </c>
      <c r="CF46" s="4">
        <v>8248.083952851186</v>
      </c>
      <c r="CG46" s="4">
        <v>26470.71338097825</v>
      </c>
      <c r="CH46">
        <v>0.46844929456710821</v>
      </c>
    </row>
    <row r="47" spans="1:86" x14ac:dyDescent="0.25">
      <c r="A47" s="3">
        <v>7921</v>
      </c>
      <c r="B47" s="4">
        <v>8233.9242588787783</v>
      </c>
      <c r="C47" s="4">
        <v>23017.773487849041</v>
      </c>
      <c r="D47" s="4">
        <v>22647.91263907656</v>
      </c>
      <c r="E47" s="4">
        <v>21342.908519342811</v>
      </c>
      <c r="F47" s="4">
        <v>20824.31319760883</v>
      </c>
      <c r="G47" s="4">
        <v>22498.10667616313</v>
      </c>
      <c r="H47" s="4">
        <v>22227.392572193359</v>
      </c>
      <c r="I47" s="4">
        <v>21477.18586077384</v>
      </c>
      <c r="J47" s="4">
        <v>21307.700027185059</v>
      </c>
      <c r="K47" s="4">
        <v>22165.277295078049</v>
      </c>
      <c r="L47" s="4">
        <v>24467.944720913791</v>
      </c>
      <c r="M47" s="4">
        <v>24591.466780612751</v>
      </c>
      <c r="N47" s="4">
        <v>22298.448133567479</v>
      </c>
      <c r="O47" s="4">
        <v>23467.994100533291</v>
      </c>
      <c r="P47" s="4">
        <v>23865.930530358219</v>
      </c>
      <c r="Q47" s="4">
        <v>23386.64907994858</v>
      </c>
      <c r="R47" s="4">
        <v>23512.102415413068</v>
      </c>
      <c r="S47" s="4">
        <v>23690.836659658849</v>
      </c>
      <c r="T47" s="4">
        <v>25115.562348835439</v>
      </c>
      <c r="U47" s="4">
        <v>25300.609642750271</v>
      </c>
      <c r="V47" s="4">
        <v>23069.891949501551</v>
      </c>
      <c r="W47" s="4">
        <v>23945.35083705587</v>
      </c>
      <c r="X47" s="4">
        <v>25656.877414250081</v>
      </c>
      <c r="Y47" s="4">
        <v>26112.067193124309</v>
      </c>
      <c r="Z47" s="4">
        <v>29677.462597988841</v>
      </c>
      <c r="AA47" s="4">
        <v>22742.298732152529</v>
      </c>
      <c r="AB47" s="4">
        <v>26334.88885446007</v>
      </c>
      <c r="AC47" s="4">
        <v>26583.339527783861</v>
      </c>
      <c r="AD47" s="4">
        <v>27942.23830048689</v>
      </c>
      <c r="AE47" s="4">
        <v>29407.698840193771</v>
      </c>
      <c r="AF47" s="4">
        <v>29203.117763407201</v>
      </c>
      <c r="AG47" s="4">
        <v>30149.32663185327</v>
      </c>
      <c r="AH47" s="4">
        <v>22661.252490277599</v>
      </c>
      <c r="AI47" s="4">
        <v>27448.104560853732</v>
      </c>
      <c r="AJ47" s="4">
        <v>28205.84817365044</v>
      </c>
      <c r="AK47" s="4">
        <v>29958.72269861641</v>
      </c>
      <c r="AL47" s="4">
        <v>23204.139548106181</v>
      </c>
      <c r="AM47" s="4">
        <v>23602.705223138921</v>
      </c>
      <c r="AN47" s="4">
        <v>7202.9595334404639</v>
      </c>
      <c r="AO47" s="4">
        <v>5701.5556255369729</v>
      </c>
      <c r="AP47" s="4">
        <v>6465.6689321202011</v>
      </c>
      <c r="AQ47" s="4">
        <v>4384.7119054828854</v>
      </c>
      <c r="AR47" s="4">
        <v>322.85308648586641</v>
      </c>
      <c r="AS47" s="4">
        <v>4726.9548757704106</v>
      </c>
      <c r="AT47" s="4">
        <v>4339.9286215662241</v>
      </c>
      <c r="AU47" s="4">
        <v>0</v>
      </c>
      <c r="AV47" s="4">
        <v>946.02089843297858</v>
      </c>
      <c r="AW47" s="4">
        <v>1821.9845744503959</v>
      </c>
      <c r="AX47" s="4">
        <v>3743.217621070738</v>
      </c>
      <c r="AY47" s="4">
        <v>4649.6731391975854</v>
      </c>
      <c r="AZ47" s="4">
        <v>6058.5327575155352</v>
      </c>
      <c r="BA47" s="4">
        <v>5374.3576378434136</v>
      </c>
      <c r="BB47" s="4">
        <v>4375.8039140901401</v>
      </c>
      <c r="BC47" s="4">
        <v>3435.3536152410902</v>
      </c>
      <c r="BD47" s="4">
        <v>3913.5712282000482</v>
      </c>
      <c r="BE47" s="4">
        <v>4325.7219616402326</v>
      </c>
      <c r="BF47" s="4">
        <v>5422.8171742537179</v>
      </c>
      <c r="BG47" s="4">
        <v>4411.6791066804917</v>
      </c>
      <c r="BH47" s="4">
        <v>3195.9176230188159</v>
      </c>
      <c r="BI47" s="4">
        <v>2657.919955282201</v>
      </c>
      <c r="BJ47" s="4">
        <v>5522.6176296585054</v>
      </c>
      <c r="BK47" s="4">
        <v>5631.8208606779026</v>
      </c>
      <c r="BL47" s="4">
        <v>8106.5796176175263</v>
      </c>
      <c r="BM47" s="4">
        <v>9405.4838531680271</v>
      </c>
      <c r="BN47" s="4">
        <v>4447.5544027956821</v>
      </c>
      <c r="BO47" s="4">
        <v>3673.0194342753048</v>
      </c>
      <c r="BP47" s="4">
        <v>3919.604873400403</v>
      </c>
      <c r="BQ47" s="4">
        <v>6717.4408848030662</v>
      </c>
      <c r="BR47" s="4">
        <v>5882.3828394964103</v>
      </c>
      <c r="BS47" s="4">
        <v>6073.1892247656688</v>
      </c>
      <c r="BT47" s="4">
        <v>9567.5315358890966</v>
      </c>
      <c r="BU47" s="4">
        <v>7203.6964588959872</v>
      </c>
      <c r="BV47" s="4">
        <v>6311.3517025143119</v>
      </c>
      <c r="BW47" s="4">
        <v>5400.6284023976459</v>
      </c>
      <c r="BX47" s="4">
        <v>8540.8195429869684</v>
      </c>
      <c r="BY47" s="4">
        <v>6773.4600283727377</v>
      </c>
      <c r="BZ47" s="4">
        <v>7956.0762400373151</v>
      </c>
      <c r="CA47" s="4">
        <v>6472.2077252767667</v>
      </c>
      <c r="CB47" s="4">
        <v>8041.909518579555</v>
      </c>
      <c r="CC47" s="4">
        <v>8328.4643139322689</v>
      </c>
      <c r="CD47" s="4">
        <v>9136.0702745556173</v>
      </c>
      <c r="CE47" s="4">
        <v>7615.3272424396646</v>
      </c>
      <c r="CF47" s="4">
        <v>8142.186847537253</v>
      </c>
      <c r="CG47" s="4">
        <v>26364.816275664311</v>
      </c>
      <c r="CH47">
        <v>0.49422985315322882</v>
      </c>
    </row>
    <row r="48" spans="1:86" x14ac:dyDescent="0.25">
      <c r="A48" s="3">
        <v>7922</v>
      </c>
      <c r="B48" s="4">
        <v>7287.9033604457991</v>
      </c>
      <c r="C48" s="4">
        <v>22071.752589416061</v>
      </c>
      <c r="D48" s="4">
        <v>21701.891740643579</v>
      </c>
      <c r="E48" s="4">
        <v>20396.887620909831</v>
      </c>
      <c r="F48" s="4">
        <v>19878.29229917585</v>
      </c>
      <c r="G48" s="4">
        <v>21552.08577773015</v>
      </c>
      <c r="H48" s="4">
        <v>21281.371673760379</v>
      </c>
      <c r="I48" s="4">
        <v>20531.16496234087</v>
      </c>
      <c r="J48" s="4">
        <v>20361.679128752079</v>
      </c>
      <c r="K48" s="4">
        <v>21219.25639664508</v>
      </c>
      <c r="L48" s="4">
        <v>23521.923822480821</v>
      </c>
      <c r="M48" s="4">
        <v>23645.445882179771</v>
      </c>
      <c r="N48" s="4">
        <v>21352.42723513451</v>
      </c>
      <c r="O48" s="4">
        <v>22521.973202100311</v>
      </c>
      <c r="P48" s="4">
        <v>22919.909631925239</v>
      </c>
      <c r="Q48" s="4">
        <v>22440.6281815156</v>
      </c>
      <c r="R48" s="4">
        <v>22566.081516980092</v>
      </c>
      <c r="S48" s="4">
        <v>22744.81576122588</v>
      </c>
      <c r="T48" s="4">
        <v>24169.541450402459</v>
      </c>
      <c r="U48" s="4">
        <v>24354.588744317291</v>
      </c>
      <c r="V48" s="4">
        <v>22123.871051068571</v>
      </c>
      <c r="W48" s="4">
        <v>22999.32993862289</v>
      </c>
      <c r="X48" s="4">
        <v>24710.856515817111</v>
      </c>
      <c r="Y48" s="4">
        <v>25166.046294691329</v>
      </c>
      <c r="Z48" s="4">
        <v>28731.44169955586</v>
      </c>
      <c r="AA48" s="4">
        <v>21796.27783371956</v>
      </c>
      <c r="AB48" s="4">
        <v>25388.867956027101</v>
      </c>
      <c r="AC48" s="4">
        <v>25637.318629350881</v>
      </c>
      <c r="AD48" s="4">
        <v>26996.21740205391</v>
      </c>
      <c r="AE48" s="4">
        <v>28461.67794176079</v>
      </c>
      <c r="AF48" s="4">
        <v>28257.096864974232</v>
      </c>
      <c r="AG48" s="4">
        <v>29203.305733420289</v>
      </c>
      <c r="AH48" s="4">
        <v>21715.231591844629</v>
      </c>
      <c r="AI48" s="4">
        <v>26502.083662420751</v>
      </c>
      <c r="AJ48" s="4">
        <v>27259.827275217471</v>
      </c>
      <c r="AK48" s="4">
        <v>29012.701800183429</v>
      </c>
      <c r="AL48" s="4">
        <v>22258.118649673212</v>
      </c>
      <c r="AM48" s="4">
        <v>22656.684324705941</v>
      </c>
      <c r="AN48" s="4">
        <v>6256.9386350074856</v>
      </c>
      <c r="AO48" s="4">
        <v>4755.5347271039946</v>
      </c>
      <c r="AP48" s="4">
        <v>5519.6480336872228</v>
      </c>
      <c r="AQ48" s="4">
        <v>3438.6910070499061</v>
      </c>
      <c r="AR48" s="4">
        <v>623.16781194711223</v>
      </c>
      <c r="AS48" s="4">
        <v>3780.9339773374309</v>
      </c>
      <c r="AT48" s="4">
        <v>5285.9495199992016</v>
      </c>
      <c r="AU48" s="4">
        <v>946.02089843297847</v>
      </c>
      <c r="AV48" s="4">
        <v>0</v>
      </c>
      <c r="AW48" s="4">
        <v>875.96367601741724</v>
      </c>
      <c r="AX48" s="4">
        <v>2797.1967226377592</v>
      </c>
      <c r="AY48" s="4">
        <v>3703.6522407646062</v>
      </c>
      <c r="AZ48" s="4">
        <v>5112.5118590825559</v>
      </c>
      <c r="BA48" s="4">
        <v>6320.378536276392</v>
      </c>
      <c r="BB48" s="4">
        <v>5321.8248125231185</v>
      </c>
      <c r="BC48" s="4">
        <v>4381.374513674069</v>
      </c>
      <c r="BD48" s="4">
        <v>4859.592126633027</v>
      </c>
      <c r="BE48" s="4">
        <v>3379.7010632072529</v>
      </c>
      <c r="BF48" s="4">
        <v>6368.8380726866963</v>
      </c>
      <c r="BG48" s="4">
        <v>5357.7000051134701</v>
      </c>
      <c r="BH48" s="4">
        <v>4141.9385214517943</v>
      </c>
      <c r="BI48" s="4">
        <v>3603.9408537151799</v>
      </c>
      <c r="BJ48" s="4">
        <v>4576.596731225527</v>
      </c>
      <c r="BK48" s="4">
        <v>4685.7999622449242</v>
      </c>
      <c r="BL48" s="4">
        <v>7160.558719184547</v>
      </c>
      <c r="BM48" s="4">
        <v>8459.4629547350487</v>
      </c>
      <c r="BN48" s="4">
        <v>5393.5753012286596</v>
      </c>
      <c r="BO48" s="4">
        <v>4619.0403327082831</v>
      </c>
      <c r="BP48" s="4">
        <v>4865.6257718333818</v>
      </c>
      <c r="BQ48" s="4">
        <v>5863.269418026428</v>
      </c>
      <c r="BR48" s="4">
        <v>4936.3619410634319</v>
      </c>
      <c r="BS48" s="4">
        <v>5127.1683263326904</v>
      </c>
      <c r="BT48" s="4">
        <v>8621.5106374561183</v>
      </c>
      <c r="BU48" s="4">
        <v>8149.7173573289656</v>
      </c>
      <c r="BV48" s="4">
        <v>7257.3726009472903</v>
      </c>
      <c r="BW48" s="4">
        <v>6346.6493008306243</v>
      </c>
      <c r="BX48" s="4">
        <v>7594.79864455399</v>
      </c>
      <c r="BY48" s="4">
        <v>7719.4809268057161</v>
      </c>
      <c r="BZ48" s="4">
        <v>8902.0971384702934</v>
      </c>
      <c r="CA48" s="4">
        <v>7418.2286237097451</v>
      </c>
      <c r="CB48" s="4">
        <v>7662.3501054747167</v>
      </c>
      <c r="CC48" s="4">
        <v>7382.4434154992896</v>
      </c>
      <c r="CD48" s="4">
        <v>10082.091172988599</v>
      </c>
      <c r="CE48" s="4">
        <v>8561.3481408726439</v>
      </c>
      <c r="CF48" s="4">
        <v>9088.2077459702323</v>
      </c>
      <c r="CG48" s="4">
        <v>27310.837174097291</v>
      </c>
      <c r="CH48">
        <v>0.50522840023040771</v>
      </c>
    </row>
    <row r="49" spans="1:86" x14ac:dyDescent="0.25">
      <c r="A49" s="3">
        <v>7923</v>
      </c>
      <c r="B49" s="4">
        <v>6411.939684428382</v>
      </c>
      <c r="C49" s="4">
        <v>21195.788913398639</v>
      </c>
      <c r="D49" s="4">
        <v>20825.928064626161</v>
      </c>
      <c r="E49" s="4">
        <v>19520.92394489242</v>
      </c>
      <c r="F49" s="4">
        <v>19002.328623158432</v>
      </c>
      <c r="G49" s="4">
        <v>20676.122101712739</v>
      </c>
      <c r="H49" s="4">
        <v>20405.407997742961</v>
      </c>
      <c r="I49" s="4">
        <v>19655.201286323449</v>
      </c>
      <c r="J49" s="4">
        <v>19485.715452734661</v>
      </c>
      <c r="K49" s="4">
        <v>20343.292720627662</v>
      </c>
      <c r="L49" s="4">
        <v>22645.9601464634</v>
      </c>
      <c r="M49" s="4">
        <v>22769.482206162349</v>
      </c>
      <c r="N49" s="4">
        <v>20476.463559117092</v>
      </c>
      <c r="O49" s="4">
        <v>21646.009526082889</v>
      </c>
      <c r="P49" s="4">
        <v>22043.94595590782</v>
      </c>
      <c r="Q49" s="4">
        <v>21564.664505498178</v>
      </c>
      <c r="R49" s="4">
        <v>21690.11784096267</v>
      </c>
      <c r="S49" s="4">
        <v>21868.852085208458</v>
      </c>
      <c r="T49" s="4">
        <v>23293.577774385041</v>
      </c>
      <c r="U49" s="4">
        <v>23478.625068299869</v>
      </c>
      <c r="V49" s="4">
        <v>21247.907375051149</v>
      </c>
      <c r="W49" s="4">
        <v>22123.366262605468</v>
      </c>
      <c r="X49" s="4">
        <v>23834.89283979969</v>
      </c>
      <c r="Y49" s="4">
        <v>24290.08261867391</v>
      </c>
      <c r="Z49" s="4">
        <v>27855.47802353845</v>
      </c>
      <c r="AA49" s="4">
        <v>20920.314157702142</v>
      </c>
      <c r="AB49" s="4">
        <v>24512.904280009679</v>
      </c>
      <c r="AC49" s="4">
        <v>24761.354953333459</v>
      </c>
      <c r="AD49" s="4">
        <v>26120.253726036492</v>
      </c>
      <c r="AE49" s="4">
        <v>27585.714265743369</v>
      </c>
      <c r="AF49" s="4">
        <v>27381.13318895681</v>
      </c>
      <c r="AG49" s="4">
        <v>28327.342057402879</v>
      </c>
      <c r="AH49" s="4">
        <v>20839.267915827211</v>
      </c>
      <c r="AI49" s="4">
        <v>25626.11998640333</v>
      </c>
      <c r="AJ49" s="4">
        <v>26383.863599200049</v>
      </c>
      <c r="AK49" s="4">
        <v>28136.738124166019</v>
      </c>
      <c r="AL49" s="4">
        <v>21382.15497365579</v>
      </c>
      <c r="AM49" s="4">
        <v>21780.720648688519</v>
      </c>
      <c r="AN49" s="4">
        <v>5380.9749589900684</v>
      </c>
      <c r="AO49" s="4">
        <v>3879.571051086577</v>
      </c>
      <c r="AP49" s="4">
        <v>4643.6843576698056</v>
      </c>
      <c r="AQ49" s="4">
        <v>2562.727331032489</v>
      </c>
      <c r="AR49" s="4">
        <v>1499.131487964529</v>
      </c>
      <c r="AS49" s="4">
        <v>2904.9703013200142</v>
      </c>
      <c r="AT49" s="4">
        <v>6161.9131960166196</v>
      </c>
      <c r="AU49" s="4">
        <v>1821.9845744503959</v>
      </c>
      <c r="AV49" s="4">
        <v>875.96367601741724</v>
      </c>
      <c r="AW49" s="4">
        <v>0</v>
      </c>
      <c r="AX49" s="4">
        <v>1921.2330466203421</v>
      </c>
      <c r="AY49" s="4">
        <v>2827.688564747189</v>
      </c>
      <c r="AZ49" s="4">
        <v>4236.5481830651388</v>
      </c>
      <c r="BA49" s="4">
        <v>7196.3422122938091</v>
      </c>
      <c r="BB49" s="4">
        <v>6197.7884885405356</v>
      </c>
      <c r="BC49" s="4">
        <v>5257.3381896914861</v>
      </c>
      <c r="BD49" s="4">
        <v>4449.1793562612356</v>
      </c>
      <c r="BE49" s="4">
        <v>2503.7373871898362</v>
      </c>
      <c r="BF49" s="4">
        <v>7244.8017487041134</v>
      </c>
      <c r="BG49" s="4">
        <v>6233.6636811308872</v>
      </c>
      <c r="BH49" s="4">
        <v>5017.9021974692114</v>
      </c>
      <c r="BI49" s="4">
        <v>4479.9045297325974</v>
      </c>
      <c r="BJ49" s="4">
        <v>3700.6330552081099</v>
      </c>
      <c r="BK49" s="4">
        <v>3809.8362862275071</v>
      </c>
      <c r="BL49" s="4">
        <v>6284.5950431671299</v>
      </c>
      <c r="BM49" s="4">
        <v>7583.4992787176316</v>
      </c>
      <c r="BN49" s="4">
        <v>6269.5389772460776</v>
      </c>
      <c r="BO49" s="4">
        <v>5495.0040087257003</v>
      </c>
      <c r="BP49" s="4">
        <v>5741.5894478507989</v>
      </c>
      <c r="BQ49" s="4">
        <v>4987.3057420090108</v>
      </c>
      <c r="BR49" s="4">
        <v>4060.3982650460139</v>
      </c>
      <c r="BS49" s="4">
        <v>4251.2046503152724</v>
      </c>
      <c r="BT49" s="4">
        <v>7745.5469614387002</v>
      </c>
      <c r="BU49" s="4">
        <v>8902.3214147584386</v>
      </c>
      <c r="BV49" s="4">
        <v>8009.9766583767632</v>
      </c>
      <c r="BW49" s="4">
        <v>7099.2533582600972</v>
      </c>
      <c r="BX49" s="4">
        <v>6718.8349685365729</v>
      </c>
      <c r="BY49" s="4">
        <v>8472.0849842351872</v>
      </c>
      <c r="BZ49" s="4">
        <v>9504.547601928256</v>
      </c>
      <c r="CA49" s="4">
        <v>8020.6790871677076</v>
      </c>
      <c r="CB49" s="4">
        <v>6786.3864294573004</v>
      </c>
      <c r="CC49" s="4">
        <v>6506.4797394818715</v>
      </c>
      <c r="CD49" s="4">
        <v>10684.54163644656</v>
      </c>
      <c r="CE49" s="4">
        <v>8870.5912131306704</v>
      </c>
      <c r="CF49" s="4">
        <v>9397.4508182282589</v>
      </c>
      <c r="CG49" s="4">
        <v>28063.441231526769</v>
      </c>
      <c r="CH49">
        <v>0.52238607406616211</v>
      </c>
    </row>
    <row r="50" spans="1:86" x14ac:dyDescent="0.25">
      <c r="A50" s="3">
        <v>7924</v>
      </c>
      <c r="B50" s="4">
        <v>4490.7066378080399</v>
      </c>
      <c r="C50" s="4">
        <v>20898.38805983237</v>
      </c>
      <c r="D50" s="4">
        <v>20528.527211059889</v>
      </c>
      <c r="E50" s="4">
        <v>19223.52309132614</v>
      </c>
      <c r="F50" s="4">
        <v>18704.927769592159</v>
      </c>
      <c r="G50" s="4">
        <v>20378.721248146459</v>
      </c>
      <c r="H50" s="4">
        <v>20108.007144176689</v>
      </c>
      <c r="I50" s="4">
        <v>19357.80043275718</v>
      </c>
      <c r="J50" s="4">
        <v>19188.314599168389</v>
      </c>
      <c r="K50" s="4">
        <v>20045.891867061389</v>
      </c>
      <c r="L50" s="4">
        <v>22348.559292897131</v>
      </c>
      <c r="M50" s="4">
        <v>22472.08135259608</v>
      </c>
      <c r="N50" s="4">
        <v>20179.062705550819</v>
      </c>
      <c r="O50" s="4">
        <v>21290.020968100282</v>
      </c>
      <c r="P50" s="4">
        <v>21373.28209025292</v>
      </c>
      <c r="Q50" s="4">
        <v>21208.67594751557</v>
      </c>
      <c r="R50" s="4">
        <v>21019.45397530777</v>
      </c>
      <c r="S50" s="4">
        <v>21198.188219553562</v>
      </c>
      <c r="T50" s="4">
        <v>22622.913908730141</v>
      </c>
      <c r="U50" s="4">
        <v>22807.961202644969</v>
      </c>
      <c r="V50" s="4">
        <v>20577.243509396249</v>
      </c>
      <c r="W50" s="4">
        <v>21452.702396950572</v>
      </c>
      <c r="X50" s="4">
        <v>23164.228974144789</v>
      </c>
      <c r="Y50" s="4">
        <v>23619.41875301901</v>
      </c>
      <c r="Z50" s="4">
        <v>26436.712765394612</v>
      </c>
      <c r="AA50" s="4">
        <v>20249.650292047241</v>
      </c>
      <c r="AB50" s="4">
        <v>23842.240414354779</v>
      </c>
      <c r="AC50" s="4">
        <v>24090.691087678559</v>
      </c>
      <c r="AD50" s="4">
        <v>25449.589860381591</v>
      </c>
      <c r="AE50" s="4">
        <v>25985.400385225948</v>
      </c>
      <c r="AF50" s="4">
        <v>25459.900142336472</v>
      </c>
      <c r="AG50" s="4">
        <v>26406.109010782529</v>
      </c>
      <c r="AH50" s="4">
        <v>20168.604050172311</v>
      </c>
      <c r="AI50" s="4">
        <v>24955.456120748429</v>
      </c>
      <c r="AJ50" s="4">
        <v>25713.199733545149</v>
      </c>
      <c r="AK50" s="4">
        <v>26215.505077545669</v>
      </c>
      <c r="AL50" s="4">
        <v>20711.49110800089</v>
      </c>
      <c r="AM50" s="4">
        <v>21110.056783033619</v>
      </c>
      <c r="AN50" s="4">
        <v>5083.5741054237933</v>
      </c>
      <c r="AO50" s="4">
        <v>4112.9379699401434</v>
      </c>
      <c r="AP50" s="4">
        <v>4346.2835041035323</v>
      </c>
      <c r="AQ50" s="4">
        <v>3476.6369436380901</v>
      </c>
      <c r="AR50" s="4">
        <v>3420.3645345848722</v>
      </c>
      <c r="AS50" s="4">
        <v>1905.8064081721041</v>
      </c>
      <c r="AT50" s="4">
        <v>6545.4010934575026</v>
      </c>
      <c r="AU50" s="4">
        <v>3743.217621070738</v>
      </c>
      <c r="AV50" s="4">
        <v>2797.1967226377592</v>
      </c>
      <c r="AW50" s="4">
        <v>1921.2330466203421</v>
      </c>
      <c r="AX50" s="4">
        <v>0</v>
      </c>
      <c r="AY50" s="4">
        <v>1445.913159578103</v>
      </c>
      <c r="AZ50" s="4">
        <v>2315.3151364447972</v>
      </c>
      <c r="BA50" s="4">
        <v>7579.8301097346921</v>
      </c>
      <c r="BB50" s="4">
        <v>6581.2763859814186</v>
      </c>
      <c r="BC50" s="4">
        <v>5640.8260871323682</v>
      </c>
      <c r="BD50" s="4">
        <v>3386.9735166978048</v>
      </c>
      <c r="BE50" s="4">
        <v>1121.9619820207511</v>
      </c>
      <c r="BF50" s="4">
        <v>7628.2896461449964</v>
      </c>
      <c r="BG50" s="4">
        <v>6617.1515785717702</v>
      </c>
      <c r="BH50" s="4">
        <v>5401.3900949100944</v>
      </c>
      <c r="BI50" s="4">
        <v>4863.3924271734804</v>
      </c>
      <c r="BJ50" s="4">
        <v>2318.857650039025</v>
      </c>
      <c r="BK50" s="4">
        <v>2428.0608810584222</v>
      </c>
      <c r="BL50" s="4">
        <v>4363.3619965467879</v>
      </c>
      <c r="BM50" s="4">
        <v>5662.2662320972904</v>
      </c>
      <c r="BN50" s="4">
        <v>6653.0268746869606</v>
      </c>
      <c r="BO50" s="4">
        <v>5878.4919061665832</v>
      </c>
      <c r="BP50" s="4">
        <v>6125.0773452916819</v>
      </c>
      <c r="BQ50" s="4">
        <v>3605.530336839925</v>
      </c>
      <c r="BR50" s="4">
        <v>2678.6228598769289</v>
      </c>
      <c r="BS50" s="4">
        <v>2869.429245146187</v>
      </c>
      <c r="BT50" s="4">
        <v>5824.3139148183591</v>
      </c>
      <c r="BU50" s="4">
        <v>7520.5460095893541</v>
      </c>
      <c r="BV50" s="4">
        <v>6628.2012532076787</v>
      </c>
      <c r="BW50" s="4">
        <v>5717.4779530910128</v>
      </c>
      <c r="BX50" s="4">
        <v>5337.0595633674884</v>
      </c>
      <c r="BY50" s="4">
        <v>7090.3095790661046</v>
      </c>
      <c r="BZ50" s="4">
        <v>8122.7721967591697</v>
      </c>
      <c r="CA50" s="4">
        <v>6638.9036819986213</v>
      </c>
      <c r="CB50" s="4">
        <v>5404.6110242882141</v>
      </c>
      <c r="CC50" s="4">
        <v>5124.704334312788</v>
      </c>
      <c r="CD50" s="4">
        <v>9302.7662312774719</v>
      </c>
      <c r="CE50" s="4">
        <v>7488.8158079615841</v>
      </c>
      <c r="CF50" s="4">
        <v>8015.6754130591717</v>
      </c>
      <c r="CG50" s="4">
        <v>26681.665826357668</v>
      </c>
      <c r="CH50">
        <v>0.49220523238182068</v>
      </c>
    </row>
    <row r="51" spans="1:86" x14ac:dyDescent="0.25">
      <c r="A51" s="3">
        <v>7925</v>
      </c>
      <c r="B51" s="4">
        <v>3584.886268122345</v>
      </c>
      <c r="C51" s="4">
        <v>20009.588929554331</v>
      </c>
      <c r="D51" s="4">
        <v>19639.72808078185</v>
      </c>
      <c r="E51" s="4">
        <v>18334.723961048101</v>
      </c>
      <c r="F51" s="4">
        <v>17816.12863931412</v>
      </c>
      <c r="G51" s="4">
        <v>19489.92211786842</v>
      </c>
      <c r="H51" s="4">
        <v>19219.208013898649</v>
      </c>
      <c r="I51" s="4">
        <v>18469.00130247913</v>
      </c>
      <c r="J51" s="4">
        <v>18299.51546889036</v>
      </c>
      <c r="K51" s="4">
        <v>19157.09273678335</v>
      </c>
      <c r="L51" s="4">
        <v>21459.760162619092</v>
      </c>
      <c r="M51" s="4">
        <v>21583.282222318041</v>
      </c>
      <c r="N51" s="4">
        <v>19290.26357527278</v>
      </c>
      <c r="O51" s="4">
        <v>20384.20059841458</v>
      </c>
      <c r="P51" s="4">
        <v>20467.461720567229</v>
      </c>
      <c r="Q51" s="4">
        <v>20302.855577829869</v>
      </c>
      <c r="R51" s="4">
        <v>20113.633605622079</v>
      </c>
      <c r="S51" s="4">
        <v>20292.36784986786</v>
      </c>
      <c r="T51" s="4">
        <v>21717.09353904445</v>
      </c>
      <c r="U51" s="4">
        <v>21902.140832959281</v>
      </c>
      <c r="V51" s="4">
        <v>19671.423139710561</v>
      </c>
      <c r="W51" s="4">
        <v>20546.882027264881</v>
      </c>
      <c r="X51" s="4">
        <v>22258.408604459091</v>
      </c>
      <c r="Y51" s="4">
        <v>22713.598383333319</v>
      </c>
      <c r="Z51" s="4">
        <v>25530.892395708921</v>
      </c>
      <c r="AA51" s="4">
        <v>19343.82992236154</v>
      </c>
      <c r="AB51" s="4">
        <v>22936.420044669081</v>
      </c>
      <c r="AC51" s="4">
        <v>23184.870717992872</v>
      </c>
      <c r="AD51" s="4">
        <v>24543.7694906959</v>
      </c>
      <c r="AE51" s="4">
        <v>25079.580015540261</v>
      </c>
      <c r="AF51" s="4">
        <v>24554.07977265077</v>
      </c>
      <c r="AG51" s="4">
        <v>25500.288641096839</v>
      </c>
      <c r="AH51" s="4">
        <v>19262.783680486609</v>
      </c>
      <c r="AI51" s="4">
        <v>24049.635751062739</v>
      </c>
      <c r="AJ51" s="4">
        <v>24807.379363859451</v>
      </c>
      <c r="AK51" s="4">
        <v>25309.684707859979</v>
      </c>
      <c r="AL51" s="4">
        <v>19805.670738315199</v>
      </c>
      <c r="AM51" s="4">
        <v>20204.236413347931</v>
      </c>
      <c r="AN51" s="4">
        <v>4200.239185279107</v>
      </c>
      <c r="AO51" s="4">
        <v>3229.603049795458</v>
      </c>
      <c r="AP51" s="4">
        <v>3457.484373825494</v>
      </c>
      <c r="AQ51" s="4">
        <v>2966.0396042625862</v>
      </c>
      <c r="AR51" s="4">
        <v>4326.8200527117178</v>
      </c>
      <c r="AS51" s="4">
        <v>1022.471488027419</v>
      </c>
      <c r="AT51" s="4">
        <v>7451.8566115843487</v>
      </c>
      <c r="AU51" s="4">
        <v>4649.6731391975836</v>
      </c>
      <c r="AV51" s="4">
        <v>3703.6522407646048</v>
      </c>
      <c r="AW51" s="4">
        <v>2827.6885647471881</v>
      </c>
      <c r="AX51" s="4">
        <v>1445.9131595781039</v>
      </c>
      <c r="AY51" s="4">
        <v>0</v>
      </c>
      <c r="AZ51" s="4">
        <v>1409.494766759102</v>
      </c>
      <c r="BA51" s="4">
        <v>8486.2856278615382</v>
      </c>
      <c r="BB51" s="4">
        <v>7487.7319041082646</v>
      </c>
      <c r="BC51" s="4">
        <v>6547.2816052592143</v>
      </c>
      <c r="BD51" s="4">
        <v>4293.4290348246514</v>
      </c>
      <c r="BE51" s="4">
        <v>2005.798551689456</v>
      </c>
      <c r="BF51" s="4">
        <v>8534.7451642718424</v>
      </c>
      <c r="BG51" s="4">
        <v>7523.6070966986163</v>
      </c>
      <c r="BH51" s="4">
        <v>6307.8456130369404</v>
      </c>
      <c r="BI51" s="4">
        <v>5769.8479453003274</v>
      </c>
      <c r="BJ51" s="4">
        <v>3202.694219707731</v>
      </c>
      <c r="BK51" s="4">
        <v>3311.8974507271269</v>
      </c>
      <c r="BL51" s="4">
        <v>3457.5416268610929</v>
      </c>
      <c r="BM51" s="4">
        <v>4756.4458624115941</v>
      </c>
      <c r="BN51" s="4">
        <v>7559.4823928138067</v>
      </c>
      <c r="BO51" s="4">
        <v>6784.9474242934293</v>
      </c>
      <c r="BP51" s="4">
        <v>7031.532863418528</v>
      </c>
      <c r="BQ51" s="4">
        <v>4489.3669065086306</v>
      </c>
      <c r="BR51" s="4">
        <v>3562.4594295456341</v>
      </c>
      <c r="BS51" s="4">
        <v>3753.2658148148921</v>
      </c>
      <c r="BT51" s="4">
        <v>4918.4935451326637</v>
      </c>
      <c r="BU51" s="4">
        <v>8425.3273352016422</v>
      </c>
      <c r="BV51" s="4">
        <v>7532.9825788199669</v>
      </c>
      <c r="BW51" s="4">
        <v>6622.2592787033009</v>
      </c>
      <c r="BX51" s="4">
        <v>6220.8961330361944</v>
      </c>
      <c r="BY51" s="4">
        <v>7974.6572306610506</v>
      </c>
      <c r="BZ51" s="4">
        <v>9006.6087664278766</v>
      </c>
      <c r="CA51" s="4">
        <v>7522.7402516673283</v>
      </c>
      <c r="CB51" s="4">
        <v>6288.4475939569193</v>
      </c>
      <c r="CC51" s="4">
        <v>6008.5409039814931</v>
      </c>
      <c r="CD51" s="4">
        <v>10186.602800946181</v>
      </c>
      <c r="CE51" s="4">
        <v>8372.6523776302893</v>
      </c>
      <c r="CF51" s="4">
        <v>8899.5119827278777</v>
      </c>
      <c r="CG51" s="4">
        <v>27577.816042383551</v>
      </c>
      <c r="CH51">
        <v>0.54297530651092529</v>
      </c>
    </row>
    <row r="52" spans="1:86" x14ac:dyDescent="0.25">
      <c r="A52" s="3">
        <v>7926</v>
      </c>
      <c r="B52" s="4">
        <v>2895.2526118791639</v>
      </c>
      <c r="C52" s="4">
        <v>20407.44617448479</v>
      </c>
      <c r="D52" s="4">
        <v>20037.58532571232</v>
      </c>
      <c r="E52" s="4">
        <v>18732.581205978571</v>
      </c>
      <c r="F52" s="4">
        <v>18213.985884244579</v>
      </c>
      <c r="G52" s="4">
        <v>19615.169018100609</v>
      </c>
      <c r="H52" s="4">
        <v>19344.454914130842</v>
      </c>
      <c r="I52" s="4">
        <v>18594.248202711318</v>
      </c>
      <c r="J52" s="4">
        <v>18424.762369122542</v>
      </c>
      <c r="K52" s="4">
        <v>19282.339637015539</v>
      </c>
      <c r="L52" s="4">
        <v>20085.60831669996</v>
      </c>
      <c r="M52" s="4">
        <v>20209.130376398909</v>
      </c>
      <c r="N52" s="4">
        <v>19415.510475504969</v>
      </c>
      <c r="O52" s="4">
        <v>18974.705831655479</v>
      </c>
      <c r="P52" s="4">
        <v>19057.966953808129</v>
      </c>
      <c r="Q52" s="4">
        <v>18893.360811070768</v>
      </c>
      <c r="R52" s="4">
        <v>18704.138838862971</v>
      </c>
      <c r="S52" s="4">
        <v>18882.87308310876</v>
      </c>
      <c r="T52" s="4">
        <v>20307.59877228535</v>
      </c>
      <c r="U52" s="4">
        <v>20492.646066200181</v>
      </c>
      <c r="V52" s="4">
        <v>18261.928372951461</v>
      </c>
      <c r="W52" s="4">
        <v>19137.38726050578</v>
      </c>
      <c r="X52" s="4">
        <v>20848.913837699991</v>
      </c>
      <c r="Y52" s="4">
        <v>21304.103616574219</v>
      </c>
      <c r="Z52" s="4">
        <v>24121.397628949821</v>
      </c>
      <c r="AA52" s="4">
        <v>17934.335155602439</v>
      </c>
      <c r="AB52" s="4">
        <v>21526.925277909981</v>
      </c>
      <c r="AC52" s="4">
        <v>21775.375951233771</v>
      </c>
      <c r="AD52" s="4">
        <v>23134.2747239368</v>
      </c>
      <c r="AE52" s="4">
        <v>23670.085248781161</v>
      </c>
      <c r="AF52" s="4">
        <v>23144.585005891669</v>
      </c>
      <c r="AG52" s="4">
        <v>24090.793874337742</v>
      </c>
      <c r="AH52" s="4">
        <v>17853.288913727509</v>
      </c>
      <c r="AI52" s="4">
        <v>22640.140984303642</v>
      </c>
      <c r="AJ52" s="4">
        <v>23397.88459710035</v>
      </c>
      <c r="AK52" s="4">
        <v>23900.189941100882</v>
      </c>
      <c r="AL52" s="4">
        <v>18396.175971556091</v>
      </c>
      <c r="AM52" s="4">
        <v>18794.741646588831</v>
      </c>
      <c r="AN52" s="4">
        <v>4615.6340610908519</v>
      </c>
      <c r="AO52" s="4">
        <v>3754.352838448438</v>
      </c>
      <c r="AP52" s="4">
        <v>3855.3416187559578</v>
      </c>
      <c r="AQ52" s="4">
        <v>3490.7893929155648</v>
      </c>
      <c r="AR52" s="4">
        <v>5735.6796710296694</v>
      </c>
      <c r="AS52" s="4">
        <v>1547.2212766803989</v>
      </c>
      <c r="AT52" s="4">
        <v>8860.7162299023003</v>
      </c>
      <c r="AU52" s="4">
        <v>6058.5327575155352</v>
      </c>
      <c r="AV52" s="4">
        <v>5112.5118590825568</v>
      </c>
      <c r="AW52" s="4">
        <v>4236.5481830651397</v>
      </c>
      <c r="AX52" s="4">
        <v>2315.3151364447972</v>
      </c>
      <c r="AY52" s="4">
        <v>1409.494766759102</v>
      </c>
      <c r="AZ52" s="4">
        <v>0</v>
      </c>
      <c r="BA52" s="4">
        <v>9895.1452461794888</v>
      </c>
      <c r="BB52" s="4">
        <v>8896.5915224262153</v>
      </c>
      <c r="BC52" s="4">
        <v>7956.141223577165</v>
      </c>
      <c r="BD52" s="4">
        <v>5702.2886531426029</v>
      </c>
      <c r="BE52" s="4">
        <v>2215.142137928965</v>
      </c>
      <c r="BF52" s="4">
        <v>9943.6047825897931</v>
      </c>
      <c r="BG52" s="4">
        <v>8932.466715016566</v>
      </c>
      <c r="BH52" s="4">
        <v>7716.7052313548911</v>
      </c>
      <c r="BI52" s="4">
        <v>7178.7075636182772</v>
      </c>
      <c r="BJ52" s="4">
        <v>3445.2086463486048</v>
      </c>
      <c r="BK52" s="4">
        <v>3521.2410369666359</v>
      </c>
      <c r="BL52" s="4">
        <v>2767.9079706179118</v>
      </c>
      <c r="BM52" s="4">
        <v>4066.812206168413</v>
      </c>
      <c r="BN52" s="4">
        <v>8968.3420111317573</v>
      </c>
      <c r="BO52" s="4">
        <v>8193.8070426113809</v>
      </c>
      <c r="BP52" s="4">
        <v>8440.3924817364787</v>
      </c>
      <c r="BQ52" s="4">
        <v>5898.8616732677337</v>
      </c>
      <c r="BR52" s="4">
        <v>3771.8030157851431</v>
      </c>
      <c r="BS52" s="4">
        <v>3161.9534405746249</v>
      </c>
      <c r="BT52" s="4">
        <v>4228.859888889483</v>
      </c>
      <c r="BU52" s="4">
        <v>9834.8221019607427</v>
      </c>
      <c r="BV52" s="4">
        <v>8942.4773455790673</v>
      </c>
      <c r="BW52" s="4">
        <v>8031.7540454624022</v>
      </c>
      <c r="BX52" s="4">
        <v>6430.2397192757026</v>
      </c>
      <c r="BY52" s="4">
        <v>9384.1519974201528</v>
      </c>
      <c r="BZ52" s="4">
        <v>9958.0909879799601</v>
      </c>
      <c r="CA52" s="4">
        <v>8478.340139707454</v>
      </c>
      <c r="CB52" s="4">
        <v>6497.7911801964283</v>
      </c>
      <c r="CC52" s="4">
        <v>6217.8844902210021</v>
      </c>
      <c r="CD52" s="4">
        <v>11136.574323944389</v>
      </c>
      <c r="CE52" s="4">
        <v>8581.9959638697983</v>
      </c>
      <c r="CF52" s="4">
        <v>9108.8555689673867</v>
      </c>
      <c r="CG52" s="4">
        <v>28987.310809142651</v>
      </c>
      <c r="CH52">
        <v>0.5258176326751709</v>
      </c>
    </row>
    <row r="53" spans="1:86" x14ac:dyDescent="0.25">
      <c r="A53" s="3">
        <v>7978</v>
      </c>
      <c r="B53" s="4">
        <v>12070.53674754273</v>
      </c>
      <c r="C53" s="4">
        <v>28280.126896764079</v>
      </c>
      <c r="D53" s="4">
        <v>27910.26604799159</v>
      </c>
      <c r="E53" s="4">
        <v>26717.266157186219</v>
      </c>
      <c r="F53" s="4">
        <v>26198.670835452242</v>
      </c>
      <c r="G53" s="4">
        <v>27872.464314006538</v>
      </c>
      <c r="H53" s="4">
        <v>27601.750210036771</v>
      </c>
      <c r="I53" s="4">
        <v>26851.543498617251</v>
      </c>
      <c r="J53" s="4">
        <v>26682.057665028478</v>
      </c>
      <c r="K53" s="4">
        <v>27539.634932921472</v>
      </c>
      <c r="L53" s="4">
        <v>29842.30235875721</v>
      </c>
      <c r="M53" s="4">
        <v>29965.82441845617</v>
      </c>
      <c r="N53" s="4">
        <v>27672.805771410902</v>
      </c>
      <c r="O53" s="4">
        <v>28842.35173837671</v>
      </c>
      <c r="P53" s="4">
        <v>28953.112199987609</v>
      </c>
      <c r="Q53" s="4">
        <v>28761.006717791999</v>
      </c>
      <c r="R53" s="4">
        <v>28599.284085042462</v>
      </c>
      <c r="S53" s="4">
        <v>28778.01832928825</v>
      </c>
      <c r="T53" s="4">
        <v>30202.744018464829</v>
      </c>
      <c r="U53" s="4">
        <v>30387.791312379661</v>
      </c>
      <c r="V53" s="4">
        <v>28157.073619130941</v>
      </c>
      <c r="W53" s="4">
        <v>29032.53250668526</v>
      </c>
      <c r="X53" s="4">
        <v>30744.059083879481</v>
      </c>
      <c r="Y53" s="4">
        <v>31199.248862753699</v>
      </c>
      <c r="Z53" s="4">
        <v>34016.5428751293</v>
      </c>
      <c r="AA53" s="4">
        <v>27829.48040178193</v>
      </c>
      <c r="AB53" s="4">
        <v>31422.070524089471</v>
      </c>
      <c r="AC53" s="4">
        <v>31670.521197413251</v>
      </c>
      <c r="AD53" s="4">
        <v>33029.41997011628</v>
      </c>
      <c r="AE53" s="4">
        <v>33565.23049496064</v>
      </c>
      <c r="AF53" s="4">
        <v>33039.73025207116</v>
      </c>
      <c r="AG53" s="4">
        <v>33985.939120517221</v>
      </c>
      <c r="AH53" s="4">
        <v>27748.434159906999</v>
      </c>
      <c r="AI53" s="4">
        <v>32535.286230483121</v>
      </c>
      <c r="AJ53" s="4">
        <v>33293.029843279837</v>
      </c>
      <c r="AK53" s="4">
        <v>33795.335187280361</v>
      </c>
      <c r="AL53" s="4">
        <v>28291.321217735582</v>
      </c>
      <c r="AM53" s="4">
        <v>28689.886892768311</v>
      </c>
      <c r="AN53" s="4">
        <v>12577.31717128387</v>
      </c>
      <c r="AO53" s="4">
        <v>11075.913263380389</v>
      </c>
      <c r="AP53" s="4">
        <v>11840.02656996362</v>
      </c>
      <c r="AQ53" s="4">
        <v>9759.069543326299</v>
      </c>
      <c r="AR53" s="4">
        <v>5697.2107243292794</v>
      </c>
      <c r="AS53" s="4">
        <v>9485.6365179067961</v>
      </c>
      <c r="AT53" s="4">
        <v>1034.4290162771899</v>
      </c>
      <c r="AU53" s="4">
        <v>5374.3576378434136</v>
      </c>
      <c r="AV53" s="4">
        <v>6320.378536276392</v>
      </c>
      <c r="AW53" s="4">
        <v>7196.34221229381</v>
      </c>
      <c r="AX53" s="4">
        <v>7579.8301097346921</v>
      </c>
      <c r="AY53" s="4">
        <v>8486.2856278615363</v>
      </c>
      <c r="AZ53" s="4">
        <v>9895.1452461794888</v>
      </c>
      <c r="BA53" s="4">
        <v>0</v>
      </c>
      <c r="BB53" s="4">
        <v>998.55372375327431</v>
      </c>
      <c r="BC53" s="4">
        <v>1939.0040226023241</v>
      </c>
      <c r="BD53" s="4">
        <v>5053.897349791172</v>
      </c>
      <c r="BE53" s="4">
        <v>8162.3344503041862</v>
      </c>
      <c r="BF53" s="4">
        <v>48.459536410303492</v>
      </c>
      <c r="BG53" s="4">
        <v>962.67853116292224</v>
      </c>
      <c r="BH53" s="4">
        <v>2178.4400148245982</v>
      </c>
      <c r="BI53" s="4">
        <v>3798.2460768733258</v>
      </c>
      <c r="BJ53" s="4">
        <v>9359.230118322459</v>
      </c>
      <c r="BK53" s="4">
        <v>9468.4333493418562</v>
      </c>
      <c r="BL53" s="4">
        <v>11943.19210628148</v>
      </c>
      <c r="BM53" s="4">
        <v>13242.096341831981</v>
      </c>
      <c r="BN53" s="4">
        <v>926.80323504773241</v>
      </c>
      <c r="BO53" s="4">
        <v>4813.3455558664282</v>
      </c>
      <c r="BP53" s="4">
        <v>5059.9309949915269</v>
      </c>
      <c r="BQ53" s="4">
        <v>7857.7670063941896</v>
      </c>
      <c r="BR53" s="4">
        <v>9718.995328160363</v>
      </c>
      <c r="BS53" s="4">
        <v>9909.8017134296224</v>
      </c>
      <c r="BT53" s="4">
        <v>13404.14402455305</v>
      </c>
      <c r="BU53" s="4">
        <v>8344.0225804871116</v>
      </c>
      <c r="BV53" s="4">
        <v>7451.6778241054362</v>
      </c>
      <c r="BW53" s="4">
        <v>6540.9545239887702</v>
      </c>
      <c r="BX53" s="4">
        <v>12377.43203165092</v>
      </c>
      <c r="BY53" s="4">
        <v>7913.786149963862</v>
      </c>
      <c r="BZ53" s="4">
        <v>9096.4023616284394</v>
      </c>
      <c r="CA53" s="4">
        <v>7612.533846867891</v>
      </c>
      <c r="CB53" s="4">
        <v>9182.2356401706784</v>
      </c>
      <c r="CC53" s="4">
        <v>12165.076802596221</v>
      </c>
      <c r="CD53" s="4">
        <v>10276.39639614674</v>
      </c>
      <c r="CE53" s="4">
        <v>8755.6533640307898</v>
      </c>
      <c r="CF53" s="4">
        <v>9282.5129691283764</v>
      </c>
      <c r="CG53" s="4">
        <v>27505.14239725544</v>
      </c>
      <c r="CH53">
        <v>0.49123737215995789</v>
      </c>
    </row>
    <row r="54" spans="1:86" x14ac:dyDescent="0.25">
      <c r="A54" s="3">
        <v>7979</v>
      </c>
      <c r="B54" s="4">
        <v>11071.98302378946</v>
      </c>
      <c r="C54" s="4">
        <v>27281.573173010798</v>
      </c>
      <c r="D54" s="4">
        <v>26911.71232423832</v>
      </c>
      <c r="E54" s="4">
        <v>25718.712433432949</v>
      </c>
      <c r="F54" s="4">
        <v>25200.117111698961</v>
      </c>
      <c r="G54" s="4">
        <v>26873.910590253268</v>
      </c>
      <c r="H54" s="4">
        <v>26603.196486283501</v>
      </c>
      <c r="I54" s="4">
        <v>25852.989774863981</v>
      </c>
      <c r="J54" s="4">
        <v>25683.503941275201</v>
      </c>
      <c r="K54" s="4">
        <v>26541.081209168198</v>
      </c>
      <c r="L54" s="4">
        <v>28843.74863500394</v>
      </c>
      <c r="M54" s="4">
        <v>28967.270694702889</v>
      </c>
      <c r="N54" s="4">
        <v>26674.252047657628</v>
      </c>
      <c r="O54" s="4">
        <v>27843.798014623429</v>
      </c>
      <c r="P54" s="4">
        <v>27954.558476234339</v>
      </c>
      <c r="Q54" s="4">
        <v>27762.452994038718</v>
      </c>
      <c r="R54" s="4">
        <v>27600.730361289188</v>
      </c>
      <c r="S54" s="4">
        <v>27779.464605534969</v>
      </c>
      <c r="T54" s="4">
        <v>29204.19029471156</v>
      </c>
      <c r="U54" s="4">
        <v>29389.237588626391</v>
      </c>
      <c r="V54" s="4">
        <v>27158.519895377671</v>
      </c>
      <c r="W54" s="4">
        <v>28033.97878293199</v>
      </c>
      <c r="X54" s="4">
        <v>29745.505360126201</v>
      </c>
      <c r="Y54" s="4">
        <v>30200.695139000429</v>
      </c>
      <c r="Z54" s="4">
        <v>33017.98915137603</v>
      </c>
      <c r="AA54" s="4">
        <v>26830.926678028649</v>
      </c>
      <c r="AB54" s="4">
        <v>30423.51680033619</v>
      </c>
      <c r="AC54" s="4">
        <v>30671.967473659981</v>
      </c>
      <c r="AD54" s="4">
        <v>32030.86624636301</v>
      </c>
      <c r="AE54" s="4">
        <v>32566.676771207371</v>
      </c>
      <c r="AF54" s="4">
        <v>32041.17652831789</v>
      </c>
      <c r="AG54" s="4">
        <v>32987.385396763952</v>
      </c>
      <c r="AH54" s="4">
        <v>26749.880436153719</v>
      </c>
      <c r="AI54" s="4">
        <v>31536.732506729852</v>
      </c>
      <c r="AJ54" s="4">
        <v>32294.476119526571</v>
      </c>
      <c r="AK54" s="4">
        <v>32796.781463527092</v>
      </c>
      <c r="AL54" s="4">
        <v>27292.767493982301</v>
      </c>
      <c r="AM54" s="4">
        <v>27691.333169015041</v>
      </c>
      <c r="AN54" s="4">
        <v>11578.7634475306</v>
      </c>
      <c r="AO54" s="4">
        <v>10077.35953962711</v>
      </c>
      <c r="AP54" s="4">
        <v>10841.472846210339</v>
      </c>
      <c r="AQ54" s="4">
        <v>8760.5158195730237</v>
      </c>
      <c r="AR54" s="4">
        <v>4698.657000576005</v>
      </c>
      <c r="AS54" s="4">
        <v>8487.0827941535208</v>
      </c>
      <c r="AT54" s="4">
        <v>35.875292523915597</v>
      </c>
      <c r="AU54" s="4">
        <v>4375.8039140901383</v>
      </c>
      <c r="AV54" s="4">
        <v>5321.8248125231166</v>
      </c>
      <c r="AW54" s="4">
        <v>6197.7884885405347</v>
      </c>
      <c r="AX54" s="4">
        <v>6581.2763859814168</v>
      </c>
      <c r="AY54" s="4">
        <v>7487.7319041082628</v>
      </c>
      <c r="AZ54" s="4">
        <v>8896.5915224262135</v>
      </c>
      <c r="BA54" s="4">
        <v>998.55372375327431</v>
      </c>
      <c r="BB54" s="4">
        <v>0</v>
      </c>
      <c r="BC54" s="4">
        <v>940.45029884904977</v>
      </c>
      <c r="BD54" s="4">
        <v>4055.343626037898</v>
      </c>
      <c r="BE54" s="4">
        <v>7163.7807265509109</v>
      </c>
      <c r="BF54" s="4">
        <v>1047.013260163578</v>
      </c>
      <c r="BG54" s="4">
        <v>35.875192590352079</v>
      </c>
      <c r="BH54" s="4">
        <v>1179.886291071324</v>
      </c>
      <c r="BI54" s="4">
        <v>2799.6923531200509</v>
      </c>
      <c r="BJ54" s="4">
        <v>8360.6763945691855</v>
      </c>
      <c r="BK54" s="4">
        <v>8469.8796255885827</v>
      </c>
      <c r="BL54" s="4">
        <v>10944.638382528199</v>
      </c>
      <c r="BM54" s="4">
        <v>12243.542618078711</v>
      </c>
      <c r="BN54" s="4">
        <v>71.75048870554194</v>
      </c>
      <c r="BO54" s="4">
        <v>3814.7918321131542</v>
      </c>
      <c r="BP54" s="4">
        <v>4061.377271238252</v>
      </c>
      <c r="BQ54" s="4">
        <v>6859.2132826409161</v>
      </c>
      <c r="BR54" s="4">
        <v>8720.4416044070877</v>
      </c>
      <c r="BS54" s="4">
        <v>8911.2479896763471</v>
      </c>
      <c r="BT54" s="4">
        <v>12405.590300799769</v>
      </c>
      <c r="BU54" s="4">
        <v>7345.4688567338362</v>
      </c>
      <c r="BV54" s="4">
        <v>6453.1241003521609</v>
      </c>
      <c r="BW54" s="4">
        <v>5542.4008002354949</v>
      </c>
      <c r="BX54" s="4">
        <v>11378.87830789765</v>
      </c>
      <c r="BY54" s="4">
        <v>6915.2324262105867</v>
      </c>
      <c r="BZ54" s="4">
        <v>8097.8486378751641</v>
      </c>
      <c r="CA54" s="4">
        <v>6613.9801231146157</v>
      </c>
      <c r="CB54" s="4">
        <v>8183.6819164174049</v>
      </c>
      <c r="CC54" s="4">
        <v>11166.523078842951</v>
      </c>
      <c r="CD54" s="4">
        <v>9277.8426723934663</v>
      </c>
      <c r="CE54" s="4">
        <v>7757.0996402775136</v>
      </c>
      <c r="CF54" s="4">
        <v>8283.9592453751029</v>
      </c>
      <c r="CG54" s="4">
        <v>26506.58867350216</v>
      </c>
      <c r="CH54">
        <v>0.38468363881111151</v>
      </c>
    </row>
    <row r="55" spans="1:86" x14ac:dyDescent="0.25">
      <c r="A55" s="3">
        <v>7980</v>
      </c>
      <c r="B55" s="4">
        <v>10131.532724940411</v>
      </c>
      <c r="C55" s="4">
        <v>26341.122874161749</v>
      </c>
      <c r="D55" s="4">
        <v>25971.262025389271</v>
      </c>
      <c r="E55" s="4">
        <v>24778.2621345839</v>
      </c>
      <c r="F55" s="4">
        <v>24259.666812849919</v>
      </c>
      <c r="G55" s="4">
        <v>25933.460291404219</v>
      </c>
      <c r="H55" s="4">
        <v>25662.746187434452</v>
      </c>
      <c r="I55" s="4">
        <v>24912.539476014928</v>
      </c>
      <c r="J55" s="4">
        <v>24743.053642426159</v>
      </c>
      <c r="K55" s="4">
        <v>25600.630910319149</v>
      </c>
      <c r="L55" s="4">
        <v>27903.29833615489</v>
      </c>
      <c r="M55" s="4">
        <v>28026.82039585384</v>
      </c>
      <c r="N55" s="4">
        <v>25733.801748808579</v>
      </c>
      <c r="O55" s="4">
        <v>26903.34771577438</v>
      </c>
      <c r="P55" s="4">
        <v>27014.108177385289</v>
      </c>
      <c r="Q55" s="4">
        <v>26822.002695189669</v>
      </c>
      <c r="R55" s="4">
        <v>26660.280062440139</v>
      </c>
      <c r="S55" s="4">
        <v>26839.01430668592</v>
      </c>
      <c r="T55" s="4">
        <v>28263.73999586251</v>
      </c>
      <c r="U55" s="4">
        <v>28448.787289777341</v>
      </c>
      <c r="V55" s="4">
        <v>26218.069596528621</v>
      </c>
      <c r="W55" s="4">
        <v>27093.528484082941</v>
      </c>
      <c r="X55" s="4">
        <v>28805.055061277151</v>
      </c>
      <c r="Y55" s="4">
        <v>29260.244840151379</v>
      </c>
      <c r="Z55" s="4">
        <v>32077.538852526981</v>
      </c>
      <c r="AA55" s="4">
        <v>25890.476379179599</v>
      </c>
      <c r="AB55" s="4">
        <v>29483.066501487141</v>
      </c>
      <c r="AC55" s="4">
        <v>29731.517174810931</v>
      </c>
      <c r="AD55" s="4">
        <v>31090.41594751396</v>
      </c>
      <c r="AE55" s="4">
        <v>31626.226472358321</v>
      </c>
      <c r="AF55" s="4">
        <v>31100.726229468841</v>
      </c>
      <c r="AG55" s="4">
        <v>32046.935097914899</v>
      </c>
      <c r="AH55" s="4">
        <v>25809.430137304669</v>
      </c>
      <c r="AI55" s="4">
        <v>30596.282207880799</v>
      </c>
      <c r="AJ55" s="4">
        <v>31354.025820677522</v>
      </c>
      <c r="AK55" s="4">
        <v>31856.331164678038</v>
      </c>
      <c r="AL55" s="4">
        <v>26352.317195133259</v>
      </c>
      <c r="AM55" s="4">
        <v>26750.882870165991</v>
      </c>
      <c r="AN55" s="4">
        <v>10638.313148681549</v>
      </c>
      <c r="AO55" s="4">
        <v>9136.9092407780645</v>
      </c>
      <c r="AP55" s="4">
        <v>9901.0225473612918</v>
      </c>
      <c r="AQ55" s="4">
        <v>7820.0655207239743</v>
      </c>
      <c r="AR55" s="4">
        <v>3758.2067017269551</v>
      </c>
      <c r="AS55" s="4">
        <v>7546.6324953044714</v>
      </c>
      <c r="AT55" s="4">
        <v>904.57500632513393</v>
      </c>
      <c r="AU55" s="4">
        <v>3435.3536152410888</v>
      </c>
      <c r="AV55" s="4">
        <v>4381.3745136740672</v>
      </c>
      <c r="AW55" s="4">
        <v>5257.3381896914852</v>
      </c>
      <c r="AX55" s="4">
        <v>5640.8260871323673</v>
      </c>
      <c r="AY55" s="4">
        <v>6547.2816052592116</v>
      </c>
      <c r="AZ55" s="4">
        <v>7956.1412235771641</v>
      </c>
      <c r="BA55" s="4">
        <v>1939.0040226023241</v>
      </c>
      <c r="BB55" s="4">
        <v>940.45029884904955</v>
      </c>
      <c r="BC55" s="4">
        <v>0</v>
      </c>
      <c r="BD55" s="4">
        <v>3114.8933271888482</v>
      </c>
      <c r="BE55" s="4">
        <v>6223.3304277018606</v>
      </c>
      <c r="BF55" s="4">
        <v>1987.463559012627</v>
      </c>
      <c r="BG55" s="4">
        <v>976.32549143940162</v>
      </c>
      <c r="BH55" s="4">
        <v>239.435992222274</v>
      </c>
      <c r="BI55" s="4">
        <v>1859.242054271002</v>
      </c>
      <c r="BJ55" s="4">
        <v>7420.2260957201352</v>
      </c>
      <c r="BK55" s="4">
        <v>7529.4293267395324</v>
      </c>
      <c r="BL55" s="4">
        <v>10004.188083679161</v>
      </c>
      <c r="BM55" s="4">
        <v>11303.09231922966</v>
      </c>
      <c r="BN55" s="4">
        <v>1012.200787554591</v>
      </c>
      <c r="BO55" s="4">
        <v>2874.3415332641039</v>
      </c>
      <c r="BP55" s="4">
        <v>3120.926972389203</v>
      </c>
      <c r="BQ55" s="4">
        <v>5918.7629837918657</v>
      </c>
      <c r="BR55" s="4">
        <v>7779.9913055580382</v>
      </c>
      <c r="BS55" s="4">
        <v>7970.7976908272976</v>
      </c>
      <c r="BT55" s="4">
        <v>11465.140001950729</v>
      </c>
      <c r="BU55" s="4">
        <v>6405.0185578847868</v>
      </c>
      <c r="BV55" s="4">
        <v>5512.6738015031106</v>
      </c>
      <c r="BW55" s="4">
        <v>4601.9505013864446</v>
      </c>
      <c r="BX55" s="4">
        <v>10438.428009048601</v>
      </c>
      <c r="BY55" s="4">
        <v>5974.7821273615373</v>
      </c>
      <c r="BZ55" s="4">
        <v>7157.3983390261146</v>
      </c>
      <c r="CA55" s="4">
        <v>5673.5298242655663</v>
      </c>
      <c r="CB55" s="4">
        <v>7243.2316175683554</v>
      </c>
      <c r="CC55" s="4">
        <v>10226.0727799939</v>
      </c>
      <c r="CD55" s="4">
        <v>8337.3923735444168</v>
      </c>
      <c r="CE55" s="4">
        <v>6816.649341428465</v>
      </c>
      <c r="CF55" s="4">
        <v>7343.5089465260526</v>
      </c>
      <c r="CG55" s="4">
        <v>25566.13837465311</v>
      </c>
      <c r="CH55">
        <v>0.45604294538497919</v>
      </c>
    </row>
    <row r="56" spans="1:86" x14ac:dyDescent="0.25">
      <c r="A56" s="3">
        <v>7982</v>
      </c>
      <c r="B56" s="4">
        <v>7877.6801545058452</v>
      </c>
      <c r="C56" s="4">
        <v>24285.361576530169</v>
      </c>
      <c r="D56" s="4">
        <v>23915.500727757691</v>
      </c>
      <c r="E56" s="4">
        <v>22610.49660802395</v>
      </c>
      <c r="F56" s="4">
        <v>22091.901286289962</v>
      </c>
      <c r="G56" s="4">
        <v>23765.694764844258</v>
      </c>
      <c r="H56" s="4">
        <v>23494.980660874491</v>
      </c>
      <c r="I56" s="4">
        <v>22744.773949454979</v>
      </c>
      <c r="J56" s="4">
        <v>22575.288115866198</v>
      </c>
      <c r="K56" s="4">
        <v>23432.865383759188</v>
      </c>
      <c r="L56" s="4">
        <v>25735.53280959493</v>
      </c>
      <c r="M56" s="4">
        <v>25859.05486929389</v>
      </c>
      <c r="N56" s="4">
        <v>23566.036222248618</v>
      </c>
      <c r="O56" s="4">
        <v>24676.994484798081</v>
      </c>
      <c r="P56" s="4">
        <v>24760.25560695073</v>
      </c>
      <c r="Q56" s="4">
        <v>24595.649464213369</v>
      </c>
      <c r="R56" s="4">
        <v>24406.42749200558</v>
      </c>
      <c r="S56" s="4">
        <v>24585.161736251372</v>
      </c>
      <c r="T56" s="4">
        <v>26009.887425427951</v>
      </c>
      <c r="U56" s="4">
        <v>26194.934719342778</v>
      </c>
      <c r="V56" s="4">
        <v>23964.217026094058</v>
      </c>
      <c r="W56" s="4">
        <v>24839.675913648382</v>
      </c>
      <c r="X56" s="4">
        <v>26551.202490842599</v>
      </c>
      <c r="Y56" s="4">
        <v>27006.39226971682</v>
      </c>
      <c r="Z56" s="4">
        <v>29823.686282092422</v>
      </c>
      <c r="AA56" s="4">
        <v>23636.62380874504</v>
      </c>
      <c r="AB56" s="4">
        <v>27229.213931052589</v>
      </c>
      <c r="AC56" s="4">
        <v>27477.664604376369</v>
      </c>
      <c r="AD56" s="4">
        <v>28836.563377079401</v>
      </c>
      <c r="AE56" s="4">
        <v>29372.373901923758</v>
      </c>
      <c r="AF56" s="4">
        <v>28846.873659034271</v>
      </c>
      <c r="AG56" s="4">
        <v>29793.082527480339</v>
      </c>
      <c r="AH56" s="4">
        <v>23555.57756687011</v>
      </c>
      <c r="AI56" s="4">
        <v>28342.429637446239</v>
      </c>
      <c r="AJ56" s="4">
        <v>29100.173250242951</v>
      </c>
      <c r="AK56" s="4">
        <v>29602.478594243479</v>
      </c>
      <c r="AL56" s="4">
        <v>24098.464624698699</v>
      </c>
      <c r="AM56" s="4">
        <v>24497.030299731428</v>
      </c>
      <c r="AN56" s="4">
        <v>8470.5476221215977</v>
      </c>
      <c r="AO56" s="4">
        <v>7321.426973333073</v>
      </c>
      <c r="AP56" s="4">
        <v>7733.2570208013367</v>
      </c>
      <c r="AQ56" s="4">
        <v>6004.5832532789846</v>
      </c>
      <c r="AR56" s="4">
        <v>4236.4243146859144</v>
      </c>
      <c r="AS56" s="4">
        <v>5292.7799248699093</v>
      </c>
      <c r="AT56" s="4">
        <v>4019.468333513983</v>
      </c>
      <c r="AU56" s="4">
        <v>3913.5712282000482</v>
      </c>
      <c r="AV56" s="4">
        <v>4859.5921266330261</v>
      </c>
      <c r="AW56" s="4">
        <v>4449.1793562612356</v>
      </c>
      <c r="AX56" s="4">
        <v>3386.9735166978048</v>
      </c>
      <c r="AY56" s="4">
        <v>4293.4290348246514</v>
      </c>
      <c r="AZ56" s="4">
        <v>5702.2886531426029</v>
      </c>
      <c r="BA56" s="4">
        <v>5053.897349791172</v>
      </c>
      <c r="BB56" s="4">
        <v>4055.343626037898</v>
      </c>
      <c r="BC56" s="4">
        <v>3114.8933271888491</v>
      </c>
      <c r="BD56" s="4">
        <v>0</v>
      </c>
      <c r="BE56" s="4">
        <v>3969.4778572672999</v>
      </c>
      <c r="BF56" s="4">
        <v>5102.3568862014763</v>
      </c>
      <c r="BG56" s="4">
        <v>4091.2188186282501</v>
      </c>
      <c r="BH56" s="4">
        <v>2875.4573349665739</v>
      </c>
      <c r="BI56" s="4">
        <v>2337.4596672299599</v>
      </c>
      <c r="BJ56" s="4">
        <v>5166.373525285574</v>
      </c>
      <c r="BK56" s="4">
        <v>5275.5767563049703</v>
      </c>
      <c r="BL56" s="4">
        <v>7750.335513244594</v>
      </c>
      <c r="BM56" s="4">
        <v>9049.2397487950948</v>
      </c>
      <c r="BN56" s="4">
        <v>4127.0941147434414</v>
      </c>
      <c r="BO56" s="4">
        <v>3352.5591462230632</v>
      </c>
      <c r="BP56" s="4">
        <v>3599.1445853481609</v>
      </c>
      <c r="BQ56" s="4">
        <v>6396.9805967508246</v>
      </c>
      <c r="BR56" s="4">
        <v>5526.1387351234771</v>
      </c>
      <c r="BS56" s="4">
        <v>5716.9451203927356</v>
      </c>
      <c r="BT56" s="4">
        <v>9211.2874315161644</v>
      </c>
      <c r="BU56" s="4">
        <v>6883.2361708437456</v>
      </c>
      <c r="BV56" s="4">
        <v>5990.8914144620703</v>
      </c>
      <c r="BW56" s="4">
        <v>5080.1681143454043</v>
      </c>
      <c r="BX56" s="4">
        <v>8184.575438614037</v>
      </c>
      <c r="BY56" s="4">
        <v>6452.9997403204961</v>
      </c>
      <c r="BZ56" s="4">
        <v>7635.6159519850726</v>
      </c>
      <c r="CA56" s="4">
        <v>6151.7474372245251</v>
      </c>
      <c r="CB56" s="4">
        <v>7721.4492305273134</v>
      </c>
      <c r="CC56" s="4">
        <v>7972.2202095593366</v>
      </c>
      <c r="CD56" s="4">
        <v>8815.6099865033757</v>
      </c>
      <c r="CE56" s="4">
        <v>7294.8669543874239</v>
      </c>
      <c r="CF56" s="4">
        <v>7821.7265594850114</v>
      </c>
      <c r="CG56" s="4">
        <v>26044.355987612071</v>
      </c>
      <c r="CH56">
        <v>0.44354775547981262</v>
      </c>
    </row>
    <row r="57" spans="1:86" x14ac:dyDescent="0.25">
      <c r="A57" s="3">
        <v>7983</v>
      </c>
      <c r="B57" s="4">
        <v>4390.5336392922072</v>
      </c>
      <c r="C57" s="4">
        <v>22015.38748124379</v>
      </c>
      <c r="D57" s="4">
        <v>21645.526632471308</v>
      </c>
      <c r="E57" s="4">
        <v>20340.52251273756</v>
      </c>
      <c r="F57" s="4">
        <v>19821.927191003571</v>
      </c>
      <c r="G57" s="4">
        <v>21495.720669557879</v>
      </c>
      <c r="H57" s="4">
        <v>21225.006565588101</v>
      </c>
      <c r="I57" s="4">
        <v>20474.799854168588</v>
      </c>
      <c r="J57" s="4">
        <v>20305.314020579812</v>
      </c>
      <c r="K57" s="4">
        <v>21162.891288472802</v>
      </c>
      <c r="L57" s="4">
        <v>22300.75045462892</v>
      </c>
      <c r="M57" s="4">
        <v>22424.272514327869</v>
      </c>
      <c r="N57" s="4">
        <v>21296.062126962232</v>
      </c>
      <c r="O57" s="4">
        <v>21189.84796958444</v>
      </c>
      <c r="P57" s="4">
        <v>21273.109091737089</v>
      </c>
      <c r="Q57" s="4">
        <v>21108.502948999729</v>
      </c>
      <c r="R57" s="4">
        <v>20919.280976791939</v>
      </c>
      <c r="S57" s="4">
        <v>21098.01522103772</v>
      </c>
      <c r="T57" s="4">
        <v>22522.74091021431</v>
      </c>
      <c r="U57" s="4">
        <v>22707.788204129141</v>
      </c>
      <c r="V57" s="4">
        <v>20477.070510880421</v>
      </c>
      <c r="W57" s="4">
        <v>21352.529398434741</v>
      </c>
      <c r="X57" s="4">
        <v>23064.055975628959</v>
      </c>
      <c r="Y57" s="4">
        <v>23519.245754503179</v>
      </c>
      <c r="Z57" s="4">
        <v>26336.539766878781</v>
      </c>
      <c r="AA57" s="4">
        <v>20149.47729353141</v>
      </c>
      <c r="AB57" s="4">
        <v>23742.067415838948</v>
      </c>
      <c r="AC57" s="4">
        <v>23990.518089162731</v>
      </c>
      <c r="AD57" s="4">
        <v>25349.41686186576</v>
      </c>
      <c r="AE57" s="4">
        <v>25885.227386710121</v>
      </c>
      <c r="AF57" s="4">
        <v>25359.727143820641</v>
      </c>
      <c r="AG57" s="4">
        <v>26305.936012266699</v>
      </c>
      <c r="AH57" s="4">
        <v>20068.43105165648</v>
      </c>
      <c r="AI57" s="4">
        <v>24855.283122232599</v>
      </c>
      <c r="AJ57" s="4">
        <v>25613.026735029322</v>
      </c>
      <c r="AK57" s="4">
        <v>26115.332079029838</v>
      </c>
      <c r="AL57" s="4">
        <v>20611.318109485059</v>
      </c>
      <c r="AM57" s="4">
        <v>21009.883784517791</v>
      </c>
      <c r="AN57" s="4">
        <v>6205.5360874445469</v>
      </c>
      <c r="AO57" s="4">
        <v>5234.8999519608951</v>
      </c>
      <c r="AP57" s="4">
        <v>5463.2829255149491</v>
      </c>
      <c r="AQ57" s="4">
        <v>4059.1412842075838</v>
      </c>
      <c r="AR57" s="4">
        <v>4002.868875154365</v>
      </c>
      <c r="AS57" s="4">
        <v>3027.7683901928558</v>
      </c>
      <c r="AT57" s="4">
        <v>7127.905434026995</v>
      </c>
      <c r="AU57" s="4">
        <v>4325.7219616402308</v>
      </c>
      <c r="AV57" s="4">
        <v>3379.701063207252</v>
      </c>
      <c r="AW57" s="4">
        <v>2503.7373871898349</v>
      </c>
      <c r="AX57" s="4">
        <v>1121.9619820207511</v>
      </c>
      <c r="AY57" s="4">
        <v>2005.798551689456</v>
      </c>
      <c r="AZ57" s="4">
        <v>2215.142137928965</v>
      </c>
      <c r="BA57" s="4">
        <v>8162.3344503041844</v>
      </c>
      <c r="BB57" s="4">
        <v>7163.7807265509109</v>
      </c>
      <c r="BC57" s="4">
        <v>6223.3304277018606</v>
      </c>
      <c r="BD57" s="4">
        <v>3969.477857267299</v>
      </c>
      <c r="BE57" s="4">
        <v>0</v>
      </c>
      <c r="BF57" s="4">
        <v>8210.7939867144887</v>
      </c>
      <c r="BG57" s="4">
        <v>7199.6559191412634</v>
      </c>
      <c r="BH57" s="4">
        <v>5983.8944354795867</v>
      </c>
      <c r="BI57" s="4">
        <v>5445.8967677429728</v>
      </c>
      <c r="BJ57" s="4">
        <v>1245.4106562962791</v>
      </c>
      <c r="BK57" s="4">
        <v>1697.4342114520821</v>
      </c>
      <c r="BL57" s="4">
        <v>4263.1889980309552</v>
      </c>
      <c r="BM57" s="4">
        <v>5562.0932335814568</v>
      </c>
      <c r="BN57" s="4">
        <v>7235.5312152564529</v>
      </c>
      <c r="BO57" s="4">
        <v>6460.9962467360756</v>
      </c>
      <c r="BP57" s="4">
        <v>6707.5816858611743</v>
      </c>
      <c r="BQ57" s="4">
        <v>3966.1958028196982</v>
      </c>
      <c r="BR57" s="4">
        <v>1947.99619027059</v>
      </c>
      <c r="BS57" s="4">
        <v>2138.802575539848</v>
      </c>
      <c r="BT57" s="4">
        <v>5724.1409163025264</v>
      </c>
      <c r="BU57" s="4">
        <v>7902.1562315127076</v>
      </c>
      <c r="BV57" s="4">
        <v>7009.8114751310331</v>
      </c>
      <c r="BW57" s="4">
        <v>6099.0881750143672</v>
      </c>
      <c r="BX57" s="4">
        <v>4473.5948881717422</v>
      </c>
      <c r="BY57" s="4">
        <v>7451.4861269721177</v>
      </c>
      <c r="BZ57" s="4">
        <v>8001.4461568760016</v>
      </c>
      <c r="CA57" s="4">
        <v>6521.6953086034937</v>
      </c>
      <c r="CB57" s="4">
        <v>4541.146349092468</v>
      </c>
      <c r="CC57" s="4">
        <v>4261.2396591170418</v>
      </c>
      <c r="CD57" s="4">
        <v>9179.9294928404324</v>
      </c>
      <c r="CE57" s="4">
        <v>6625.351132765838</v>
      </c>
      <c r="CF57" s="4">
        <v>7152.2107378634246</v>
      </c>
      <c r="CG57" s="4">
        <v>27054.644938694619</v>
      </c>
      <c r="CH57">
        <v>0.59620732069015503</v>
      </c>
    </row>
    <row r="58" spans="1:86" x14ac:dyDescent="0.25">
      <c r="A58" s="3">
        <v>8037</v>
      </c>
      <c r="B58" s="4">
        <v>12118.996283953031</v>
      </c>
      <c r="C58" s="4">
        <v>28328.58643317438</v>
      </c>
      <c r="D58" s="4">
        <v>27958.725584401898</v>
      </c>
      <c r="E58" s="4">
        <v>26765.725693596531</v>
      </c>
      <c r="F58" s="4">
        <v>26247.130371862539</v>
      </c>
      <c r="G58" s="4">
        <v>27920.92385041685</v>
      </c>
      <c r="H58" s="4">
        <v>27650.209746447079</v>
      </c>
      <c r="I58" s="4">
        <v>26900.003035027559</v>
      </c>
      <c r="J58" s="4">
        <v>26730.517201438779</v>
      </c>
      <c r="K58" s="4">
        <v>27588.09446933178</v>
      </c>
      <c r="L58" s="4">
        <v>29890.761895167521</v>
      </c>
      <c r="M58" s="4">
        <v>30014.283954866471</v>
      </c>
      <c r="N58" s="4">
        <v>27721.26530782121</v>
      </c>
      <c r="O58" s="4">
        <v>28890.811274787011</v>
      </c>
      <c r="P58" s="4">
        <v>29001.57173639792</v>
      </c>
      <c r="Q58" s="4">
        <v>28809.4662542023</v>
      </c>
      <c r="R58" s="4">
        <v>28647.74362145277</v>
      </c>
      <c r="S58" s="4">
        <v>28826.477865698551</v>
      </c>
      <c r="T58" s="4">
        <v>30251.203554875141</v>
      </c>
      <c r="U58" s="4">
        <v>30436.250848789961</v>
      </c>
      <c r="V58" s="4">
        <v>28205.533155541241</v>
      </c>
      <c r="W58" s="4">
        <v>29080.992043095561</v>
      </c>
      <c r="X58" s="4">
        <v>30792.518620289778</v>
      </c>
      <c r="Y58" s="4">
        <v>31247.708399163999</v>
      </c>
      <c r="Z58" s="4">
        <v>34065.002411539608</v>
      </c>
      <c r="AA58" s="4">
        <v>27877.93993819223</v>
      </c>
      <c r="AB58" s="4">
        <v>31470.530060499768</v>
      </c>
      <c r="AC58" s="4">
        <v>31718.980733823559</v>
      </c>
      <c r="AD58" s="4">
        <v>33077.879506526588</v>
      </c>
      <c r="AE58" s="4">
        <v>33613.690031370948</v>
      </c>
      <c r="AF58" s="4">
        <v>33088.189788481461</v>
      </c>
      <c r="AG58" s="4">
        <v>34034.398656927529</v>
      </c>
      <c r="AH58" s="4">
        <v>27796.8936963173</v>
      </c>
      <c r="AI58" s="4">
        <v>32583.745766893429</v>
      </c>
      <c r="AJ58" s="4">
        <v>33341.489379690152</v>
      </c>
      <c r="AK58" s="4">
        <v>33843.794723690669</v>
      </c>
      <c r="AL58" s="4">
        <v>28339.780754145879</v>
      </c>
      <c r="AM58" s="4">
        <v>28738.346429178611</v>
      </c>
      <c r="AN58" s="4">
        <v>12625.77670769418</v>
      </c>
      <c r="AO58" s="4">
        <v>11124.37279979069</v>
      </c>
      <c r="AP58" s="4">
        <v>11888.486106373921</v>
      </c>
      <c r="AQ58" s="4">
        <v>9807.5290797366015</v>
      </c>
      <c r="AR58" s="4">
        <v>5745.6702607395828</v>
      </c>
      <c r="AS58" s="4">
        <v>9534.0960543170986</v>
      </c>
      <c r="AT58" s="4">
        <v>1082.888552687494</v>
      </c>
      <c r="AU58" s="4">
        <v>5422.8171742537161</v>
      </c>
      <c r="AV58" s="4">
        <v>6368.8380726866944</v>
      </c>
      <c r="AW58" s="4">
        <v>7244.8017487041116</v>
      </c>
      <c r="AX58" s="4">
        <v>7628.2896461449945</v>
      </c>
      <c r="AY58" s="4">
        <v>8534.7451642718406</v>
      </c>
      <c r="AZ58" s="4">
        <v>9943.6047825897913</v>
      </c>
      <c r="BA58" s="4">
        <v>48.459536410303492</v>
      </c>
      <c r="BB58" s="4">
        <v>1047.013260163578</v>
      </c>
      <c r="BC58" s="4">
        <v>1987.4635590126279</v>
      </c>
      <c r="BD58" s="4">
        <v>5102.3568862014763</v>
      </c>
      <c r="BE58" s="4">
        <v>8210.7939867144887</v>
      </c>
      <c r="BF58" s="4">
        <v>0</v>
      </c>
      <c r="BG58" s="4">
        <v>1011.138067573226</v>
      </c>
      <c r="BH58" s="4">
        <v>2226.899551234902</v>
      </c>
      <c r="BI58" s="4">
        <v>3846.7056132836292</v>
      </c>
      <c r="BJ58" s="4">
        <v>9407.6896547327633</v>
      </c>
      <c r="BK58" s="4">
        <v>9516.8928857521605</v>
      </c>
      <c r="BL58" s="4">
        <v>11991.651642691781</v>
      </c>
      <c r="BM58" s="4">
        <v>13290.55587824228</v>
      </c>
      <c r="BN58" s="4">
        <v>975.2627714580359</v>
      </c>
      <c r="BO58" s="4">
        <v>4861.8050922767316</v>
      </c>
      <c r="BP58" s="4">
        <v>5108.3905314018302</v>
      </c>
      <c r="BQ58" s="4">
        <v>7906.2265428044939</v>
      </c>
      <c r="BR58" s="4">
        <v>9767.4548645706654</v>
      </c>
      <c r="BS58" s="4">
        <v>9958.2612498399249</v>
      </c>
      <c r="BT58" s="4">
        <v>13452.603560963351</v>
      </c>
      <c r="BU58" s="4">
        <v>8392.482116897414</v>
      </c>
      <c r="BV58" s="4">
        <v>7500.1373605157387</v>
      </c>
      <c r="BW58" s="4">
        <v>6589.4140603990727</v>
      </c>
      <c r="BX58" s="4">
        <v>12425.891568061221</v>
      </c>
      <c r="BY58" s="4">
        <v>7962.2456863741654</v>
      </c>
      <c r="BZ58" s="4">
        <v>9144.8618980387419</v>
      </c>
      <c r="CA58" s="4">
        <v>7660.9933832781944</v>
      </c>
      <c r="CB58" s="4">
        <v>9230.6951765809827</v>
      </c>
      <c r="CC58" s="4">
        <v>12213.536339006519</v>
      </c>
      <c r="CD58" s="4">
        <v>10324.85593255704</v>
      </c>
      <c r="CE58" s="4">
        <v>8804.1129004410923</v>
      </c>
      <c r="CF58" s="4">
        <v>9330.9725055386807</v>
      </c>
      <c r="CG58" s="4">
        <v>27553.601933665741</v>
      </c>
      <c r="CH58">
        <v>0.40949630737304688</v>
      </c>
    </row>
    <row r="59" spans="1:86" x14ac:dyDescent="0.25">
      <c r="A59" s="3">
        <v>8038</v>
      </c>
      <c r="B59" s="4">
        <v>11107.858216379809</v>
      </c>
      <c r="C59" s="4">
        <v>27317.448365601151</v>
      </c>
      <c r="D59" s="4">
        <v>26947.587516828669</v>
      </c>
      <c r="E59" s="4">
        <v>25754.587626023302</v>
      </c>
      <c r="F59" s="4">
        <v>25235.99230428931</v>
      </c>
      <c r="G59" s="4">
        <v>26909.785782843621</v>
      </c>
      <c r="H59" s="4">
        <v>26639.07167887385</v>
      </c>
      <c r="I59" s="4">
        <v>25888.86496745433</v>
      </c>
      <c r="J59" s="4">
        <v>25719.379133865561</v>
      </c>
      <c r="K59" s="4">
        <v>26576.956401758551</v>
      </c>
      <c r="L59" s="4">
        <v>28879.623827594289</v>
      </c>
      <c r="M59" s="4">
        <v>29003.145887293242</v>
      </c>
      <c r="N59" s="4">
        <v>26710.127240247981</v>
      </c>
      <c r="O59" s="4">
        <v>27879.673207213778</v>
      </c>
      <c r="P59" s="4">
        <v>27990.433668824691</v>
      </c>
      <c r="Q59" s="4">
        <v>27798.328186629071</v>
      </c>
      <c r="R59" s="4">
        <v>27636.605553879541</v>
      </c>
      <c r="S59" s="4">
        <v>27815.339798125318</v>
      </c>
      <c r="T59" s="4">
        <v>29240.065487301908</v>
      </c>
      <c r="U59" s="4">
        <v>29425.11278121674</v>
      </c>
      <c r="V59" s="4">
        <v>27194.39508796802</v>
      </c>
      <c r="W59" s="4">
        <v>28069.853975522339</v>
      </c>
      <c r="X59" s="4">
        <v>29781.38055271655</v>
      </c>
      <c r="Y59" s="4">
        <v>30236.57033159077</v>
      </c>
      <c r="Z59" s="4">
        <v>33053.864343966379</v>
      </c>
      <c r="AA59" s="4">
        <v>26866.801870619009</v>
      </c>
      <c r="AB59" s="4">
        <v>30459.39199292655</v>
      </c>
      <c r="AC59" s="4">
        <v>30707.84266625033</v>
      </c>
      <c r="AD59" s="4">
        <v>32066.741438953359</v>
      </c>
      <c r="AE59" s="4">
        <v>32602.55196379772</v>
      </c>
      <c r="AF59" s="4">
        <v>32077.051720908239</v>
      </c>
      <c r="AG59" s="4">
        <v>33023.2605893543</v>
      </c>
      <c r="AH59" s="4">
        <v>26785.755628744071</v>
      </c>
      <c r="AI59" s="4">
        <v>31572.6076993202</v>
      </c>
      <c r="AJ59" s="4">
        <v>32330.35131211692</v>
      </c>
      <c r="AK59" s="4">
        <v>32832.65665611744</v>
      </c>
      <c r="AL59" s="4">
        <v>27328.64268657265</v>
      </c>
      <c r="AM59" s="4">
        <v>27727.20836160539</v>
      </c>
      <c r="AN59" s="4">
        <v>11614.638640120949</v>
      </c>
      <c r="AO59" s="4">
        <v>10113.23473221747</v>
      </c>
      <c r="AP59" s="4">
        <v>10877.34803880069</v>
      </c>
      <c r="AQ59" s="4">
        <v>8796.3910121633762</v>
      </c>
      <c r="AR59" s="4">
        <v>4734.5321931663566</v>
      </c>
      <c r="AS59" s="4">
        <v>8522.9579867438733</v>
      </c>
      <c r="AT59" s="4">
        <v>71.750485114267676</v>
      </c>
      <c r="AU59" s="4">
        <v>4411.6791066804908</v>
      </c>
      <c r="AV59" s="4">
        <v>5357.7000051134692</v>
      </c>
      <c r="AW59" s="4">
        <v>6233.6636811308872</v>
      </c>
      <c r="AX59" s="4">
        <v>6617.1515785717693</v>
      </c>
      <c r="AY59" s="4">
        <v>7523.6070966986144</v>
      </c>
      <c r="AZ59" s="4">
        <v>8932.466715016566</v>
      </c>
      <c r="BA59" s="4">
        <v>962.67853116292224</v>
      </c>
      <c r="BB59" s="4">
        <v>35.875192590352079</v>
      </c>
      <c r="BC59" s="4">
        <v>976.32549143940184</v>
      </c>
      <c r="BD59" s="4">
        <v>4091.2188186282501</v>
      </c>
      <c r="BE59" s="4">
        <v>7199.6559191412634</v>
      </c>
      <c r="BF59" s="4">
        <v>1011.138067573226</v>
      </c>
      <c r="BG59" s="4">
        <v>0</v>
      </c>
      <c r="BH59" s="4">
        <v>1215.761483661676</v>
      </c>
      <c r="BI59" s="4">
        <v>2835.567545710403</v>
      </c>
      <c r="BJ59" s="4">
        <v>8396.551587159538</v>
      </c>
      <c r="BK59" s="4">
        <v>8505.7548181789352</v>
      </c>
      <c r="BL59" s="4">
        <v>10980.513575118561</v>
      </c>
      <c r="BM59" s="4">
        <v>12279.41781066906</v>
      </c>
      <c r="BN59" s="4">
        <v>35.875296115189862</v>
      </c>
      <c r="BO59" s="4">
        <v>3850.6670247035058</v>
      </c>
      <c r="BP59" s="4">
        <v>4097.252463828605</v>
      </c>
      <c r="BQ59" s="4">
        <v>6895.0884752312677</v>
      </c>
      <c r="BR59" s="4">
        <v>8756.3167969974402</v>
      </c>
      <c r="BS59" s="4">
        <v>8947.1231822666996</v>
      </c>
      <c r="BT59" s="4">
        <v>12441.465493390129</v>
      </c>
      <c r="BU59" s="4">
        <v>7381.3440493241887</v>
      </c>
      <c r="BV59" s="4">
        <v>6488.9992929425134</v>
      </c>
      <c r="BW59" s="4">
        <v>5578.2759928258474</v>
      </c>
      <c r="BX59" s="4">
        <v>11414.753500487999</v>
      </c>
      <c r="BY59" s="4">
        <v>6951.1076188009392</v>
      </c>
      <c r="BZ59" s="4">
        <v>8133.7238304655166</v>
      </c>
      <c r="CA59" s="4">
        <v>6649.8553157049682</v>
      </c>
      <c r="CB59" s="4">
        <v>8219.5571090077574</v>
      </c>
      <c r="CC59" s="4">
        <v>11202.3982714333</v>
      </c>
      <c r="CD59" s="4">
        <v>9313.717864983817</v>
      </c>
      <c r="CE59" s="4">
        <v>7792.974832867867</v>
      </c>
      <c r="CF59" s="4">
        <v>8319.8344379654554</v>
      </c>
      <c r="CG59" s="4">
        <v>26542.463866092508</v>
      </c>
      <c r="CH59">
        <v>0.5449981689453125</v>
      </c>
    </row>
    <row r="60" spans="1:86" x14ac:dyDescent="0.25">
      <c r="A60" s="3">
        <v>8039</v>
      </c>
      <c r="B60" s="4">
        <v>9892.0967327181334</v>
      </c>
      <c r="C60" s="4">
        <v>26101.68688193948</v>
      </c>
      <c r="D60" s="4">
        <v>25731.826033166999</v>
      </c>
      <c r="E60" s="4">
        <v>24538.82614236162</v>
      </c>
      <c r="F60" s="4">
        <v>24020.230820627639</v>
      </c>
      <c r="G60" s="4">
        <v>25694.02429918194</v>
      </c>
      <c r="H60" s="4">
        <v>25423.31019521218</v>
      </c>
      <c r="I60" s="4">
        <v>24673.10348379266</v>
      </c>
      <c r="J60" s="4">
        <v>24503.61765020388</v>
      </c>
      <c r="K60" s="4">
        <v>25361.19491809687</v>
      </c>
      <c r="L60" s="4">
        <v>27663.862343932611</v>
      </c>
      <c r="M60" s="4">
        <v>27787.384403631571</v>
      </c>
      <c r="N60" s="4">
        <v>25494.3657565863</v>
      </c>
      <c r="O60" s="4">
        <v>26663.911723552112</v>
      </c>
      <c r="P60" s="4">
        <v>26774.67218516301</v>
      </c>
      <c r="Q60" s="4">
        <v>26582.5667029674</v>
      </c>
      <c r="R60" s="4">
        <v>26420.84407021786</v>
      </c>
      <c r="S60" s="4">
        <v>26599.578314463652</v>
      </c>
      <c r="T60" s="4">
        <v>28024.304003640231</v>
      </c>
      <c r="U60" s="4">
        <v>28209.351297555058</v>
      </c>
      <c r="V60" s="4">
        <v>25978.633604306338</v>
      </c>
      <c r="W60" s="4">
        <v>26854.092491860662</v>
      </c>
      <c r="X60" s="4">
        <v>28565.619069054879</v>
      </c>
      <c r="Y60" s="4">
        <v>29020.8088479291</v>
      </c>
      <c r="Z60" s="4">
        <v>31838.102860304709</v>
      </c>
      <c r="AA60" s="4">
        <v>25651.040386957331</v>
      </c>
      <c r="AB60" s="4">
        <v>29243.630509264869</v>
      </c>
      <c r="AC60" s="4">
        <v>29492.081182588649</v>
      </c>
      <c r="AD60" s="4">
        <v>30850.979955291681</v>
      </c>
      <c r="AE60" s="4">
        <v>31386.790480136049</v>
      </c>
      <c r="AF60" s="4">
        <v>30861.290237246561</v>
      </c>
      <c r="AG60" s="4">
        <v>31807.49910569263</v>
      </c>
      <c r="AH60" s="4">
        <v>25569.994145082401</v>
      </c>
      <c r="AI60" s="4">
        <v>30356.846215658519</v>
      </c>
      <c r="AJ60" s="4">
        <v>31114.589828455239</v>
      </c>
      <c r="AK60" s="4">
        <v>31616.89517245577</v>
      </c>
      <c r="AL60" s="4">
        <v>26112.881202910979</v>
      </c>
      <c r="AM60" s="4">
        <v>26511.446877943708</v>
      </c>
      <c r="AN60" s="4">
        <v>10398.877156459281</v>
      </c>
      <c r="AO60" s="4">
        <v>8897.4732485557906</v>
      </c>
      <c r="AP60" s="4">
        <v>9661.5865551390179</v>
      </c>
      <c r="AQ60" s="4">
        <v>7580.6295285017004</v>
      </c>
      <c r="AR60" s="4">
        <v>3518.7707095046808</v>
      </c>
      <c r="AS60" s="4">
        <v>7307.1965030821984</v>
      </c>
      <c r="AT60" s="4">
        <v>1144.010998547408</v>
      </c>
      <c r="AU60" s="4">
        <v>3195.917623018815</v>
      </c>
      <c r="AV60" s="4">
        <v>4141.9385214517933</v>
      </c>
      <c r="AW60" s="4">
        <v>5017.9021974692114</v>
      </c>
      <c r="AX60" s="4">
        <v>5401.3900949100926</v>
      </c>
      <c r="AY60" s="4">
        <v>6307.8456130369386</v>
      </c>
      <c r="AZ60" s="4">
        <v>7716.7052313548902</v>
      </c>
      <c r="BA60" s="4">
        <v>2178.4400148245982</v>
      </c>
      <c r="BB60" s="4">
        <v>1179.886291071324</v>
      </c>
      <c r="BC60" s="4">
        <v>239.43599222227419</v>
      </c>
      <c r="BD60" s="4">
        <v>2875.4573349665739</v>
      </c>
      <c r="BE60" s="4">
        <v>5983.8944354795876</v>
      </c>
      <c r="BF60" s="4">
        <v>2226.899551234902</v>
      </c>
      <c r="BG60" s="4">
        <v>1215.761483661676</v>
      </c>
      <c r="BH60" s="4">
        <v>0</v>
      </c>
      <c r="BI60" s="4">
        <v>1619.8060620487281</v>
      </c>
      <c r="BJ60" s="4">
        <v>7180.7901034978613</v>
      </c>
      <c r="BK60" s="4">
        <v>7289.9933345172594</v>
      </c>
      <c r="BL60" s="4">
        <v>9764.7520914568813</v>
      </c>
      <c r="BM60" s="4">
        <v>11063.65632700738</v>
      </c>
      <c r="BN60" s="4">
        <v>1251.636779776866</v>
      </c>
      <c r="BO60" s="4">
        <v>2634.90554104183</v>
      </c>
      <c r="BP60" s="4">
        <v>2881.4909801669291</v>
      </c>
      <c r="BQ60" s="4">
        <v>5679.3269915695919</v>
      </c>
      <c r="BR60" s="4">
        <v>7540.5553133357644</v>
      </c>
      <c r="BS60" s="4">
        <v>7731.3616986050238</v>
      </c>
      <c r="BT60" s="4">
        <v>11225.70400972845</v>
      </c>
      <c r="BU60" s="4">
        <v>6165.5825656625129</v>
      </c>
      <c r="BV60" s="4">
        <v>5273.2378092808376</v>
      </c>
      <c r="BW60" s="4">
        <v>4362.5145091641716</v>
      </c>
      <c r="BX60" s="4">
        <v>10198.99201682632</v>
      </c>
      <c r="BY60" s="4">
        <v>5735.3461351392634</v>
      </c>
      <c r="BZ60" s="4">
        <v>6917.9623468038408</v>
      </c>
      <c r="CA60" s="4">
        <v>5434.0938320432924</v>
      </c>
      <c r="CB60" s="4">
        <v>7003.7956253460807</v>
      </c>
      <c r="CC60" s="4">
        <v>9986.6367877716239</v>
      </c>
      <c r="CD60" s="4">
        <v>8097.9563813221421</v>
      </c>
      <c r="CE60" s="4">
        <v>6577.2133492061912</v>
      </c>
      <c r="CF60" s="4">
        <v>7104.0729543037787</v>
      </c>
      <c r="CG60" s="4">
        <v>25326.702382430842</v>
      </c>
      <c r="CH60">
        <v>0.44090896844863892</v>
      </c>
    </row>
    <row r="61" spans="1:86" x14ac:dyDescent="0.25">
      <c r="A61" s="3">
        <v>8040</v>
      </c>
      <c r="B61" s="4">
        <v>9354.0990649815194</v>
      </c>
      <c r="C61" s="4">
        <v>25563.689214202859</v>
      </c>
      <c r="D61" s="4">
        <v>25193.828365430381</v>
      </c>
      <c r="E61" s="4">
        <v>24000.82847462501</v>
      </c>
      <c r="F61" s="4">
        <v>23482.233152891029</v>
      </c>
      <c r="G61" s="4">
        <v>25156.026631445329</v>
      </c>
      <c r="H61" s="4">
        <v>24885.312527475558</v>
      </c>
      <c r="I61" s="4">
        <v>24135.105816056039</v>
      </c>
      <c r="J61" s="4">
        <v>23965.619982467269</v>
      </c>
      <c r="K61" s="4">
        <v>24823.197250360259</v>
      </c>
      <c r="L61" s="4">
        <v>27125.864676196001</v>
      </c>
      <c r="M61" s="4">
        <v>27249.38673589495</v>
      </c>
      <c r="N61" s="4">
        <v>24956.368088849689</v>
      </c>
      <c r="O61" s="4">
        <v>26125.91405581549</v>
      </c>
      <c r="P61" s="4">
        <v>26236.6745174264</v>
      </c>
      <c r="Q61" s="4">
        <v>26044.569035230779</v>
      </c>
      <c r="R61" s="4">
        <v>25882.846402481249</v>
      </c>
      <c r="S61" s="4">
        <v>26061.580646727041</v>
      </c>
      <c r="T61" s="4">
        <v>27486.30633590362</v>
      </c>
      <c r="U61" s="4">
        <v>27671.353629818452</v>
      </c>
      <c r="V61" s="4">
        <v>25440.635936569732</v>
      </c>
      <c r="W61" s="4">
        <v>26316.094824124051</v>
      </c>
      <c r="X61" s="4">
        <v>28027.621401318269</v>
      </c>
      <c r="Y61" s="4">
        <v>28482.81118019249</v>
      </c>
      <c r="Z61" s="4">
        <v>31300.105192568091</v>
      </c>
      <c r="AA61" s="4">
        <v>25113.042719220721</v>
      </c>
      <c r="AB61" s="4">
        <v>28705.632841528259</v>
      </c>
      <c r="AC61" s="4">
        <v>28954.083514852038</v>
      </c>
      <c r="AD61" s="4">
        <v>30312.982287555071</v>
      </c>
      <c r="AE61" s="4">
        <v>30848.792812399432</v>
      </c>
      <c r="AF61" s="4">
        <v>30323.292569509951</v>
      </c>
      <c r="AG61" s="4">
        <v>31269.501437956009</v>
      </c>
      <c r="AH61" s="4">
        <v>25031.99647734579</v>
      </c>
      <c r="AI61" s="4">
        <v>29818.848547921909</v>
      </c>
      <c r="AJ61" s="4">
        <v>30576.592160718628</v>
      </c>
      <c r="AK61" s="4">
        <v>31078.897504719149</v>
      </c>
      <c r="AL61" s="4">
        <v>25574.883535174369</v>
      </c>
      <c r="AM61" s="4">
        <v>25973.449210207102</v>
      </c>
      <c r="AN61" s="4">
        <v>9860.8794887226613</v>
      </c>
      <c r="AO61" s="4">
        <v>8359.4755808191749</v>
      </c>
      <c r="AP61" s="4">
        <v>9123.588887402404</v>
      </c>
      <c r="AQ61" s="4">
        <v>7042.6318607650855</v>
      </c>
      <c r="AR61" s="4">
        <v>2980.7730417680668</v>
      </c>
      <c r="AS61" s="4">
        <v>6769.1988353455836</v>
      </c>
      <c r="AT61" s="4">
        <v>2763.8170605961359</v>
      </c>
      <c r="AU61" s="4">
        <v>2657.919955282201</v>
      </c>
      <c r="AV61" s="4">
        <v>3603.9408537151789</v>
      </c>
      <c r="AW61" s="4">
        <v>4479.9045297325974</v>
      </c>
      <c r="AX61" s="4">
        <v>4863.3924271734804</v>
      </c>
      <c r="AY61" s="4">
        <v>5769.8479453003247</v>
      </c>
      <c r="AZ61" s="4">
        <v>7178.7075636182763</v>
      </c>
      <c r="BA61" s="4">
        <v>3798.2460768733258</v>
      </c>
      <c r="BB61" s="4">
        <v>2799.6923531200509</v>
      </c>
      <c r="BC61" s="4">
        <v>1859.242054271002</v>
      </c>
      <c r="BD61" s="4">
        <v>2337.4596672299599</v>
      </c>
      <c r="BE61" s="4">
        <v>5445.8967677429737</v>
      </c>
      <c r="BF61" s="4">
        <v>3846.7056132836292</v>
      </c>
      <c r="BG61" s="4">
        <v>2835.567545710403</v>
      </c>
      <c r="BH61" s="4">
        <v>1619.8060620487281</v>
      </c>
      <c r="BI61" s="4">
        <v>0</v>
      </c>
      <c r="BJ61" s="4">
        <v>6642.7924357612474</v>
      </c>
      <c r="BK61" s="4">
        <v>6751.9956667806446</v>
      </c>
      <c r="BL61" s="4">
        <v>9226.7544237202674</v>
      </c>
      <c r="BM61" s="4">
        <v>10525.65865927077</v>
      </c>
      <c r="BN61" s="4">
        <v>2871.442841825593</v>
      </c>
      <c r="BO61" s="4">
        <v>1015.099478993103</v>
      </c>
      <c r="BP61" s="4">
        <v>1261.684918118201</v>
      </c>
      <c r="BQ61" s="4">
        <v>4059.5209295208651</v>
      </c>
      <c r="BR61" s="4">
        <v>7002.5576455991522</v>
      </c>
      <c r="BS61" s="4">
        <v>7193.3640308684098</v>
      </c>
      <c r="BT61" s="4">
        <v>10687.70634199184</v>
      </c>
      <c r="BU61" s="4">
        <v>4545.7765036137844</v>
      </c>
      <c r="BV61" s="4">
        <v>3653.43174723211</v>
      </c>
      <c r="BW61" s="4">
        <v>2742.708447115444</v>
      </c>
      <c r="BX61" s="4">
        <v>9149.1185739506764</v>
      </c>
      <c r="BY61" s="4">
        <v>4115.5400730905358</v>
      </c>
      <c r="BZ61" s="4">
        <v>5298.1562847551122</v>
      </c>
      <c r="CA61" s="4">
        <v>3814.2877699945639</v>
      </c>
      <c r="CB61" s="4">
        <v>5383.9895632973512</v>
      </c>
      <c r="CC61" s="4">
        <v>8936.7633448959768</v>
      </c>
      <c r="CD61" s="4">
        <v>6478.1503192734144</v>
      </c>
      <c r="CE61" s="4">
        <v>4957.4072871574626</v>
      </c>
      <c r="CF61" s="4">
        <v>5484.2668922550502</v>
      </c>
      <c r="CG61" s="4">
        <v>23706.896320382111</v>
      </c>
      <c r="CH61">
        <v>0.42823868989944458</v>
      </c>
    </row>
    <row r="62" spans="1:86" x14ac:dyDescent="0.25">
      <c r="A62" s="3">
        <v>8041</v>
      </c>
      <c r="B62" s="4">
        <v>5620.6001477118461</v>
      </c>
      <c r="C62" s="4">
        <v>23212.283149262061</v>
      </c>
      <c r="D62" s="4">
        <v>22842.422300489579</v>
      </c>
      <c r="E62" s="4">
        <v>21537.418180755831</v>
      </c>
      <c r="F62" s="4">
        <v>21018.82285902185</v>
      </c>
      <c r="G62" s="4">
        <v>22692.61633757615</v>
      </c>
      <c r="H62" s="4">
        <v>22421.902233606379</v>
      </c>
      <c r="I62" s="4">
        <v>21671.695522186859</v>
      </c>
      <c r="J62" s="4">
        <v>21502.20968859809</v>
      </c>
      <c r="K62" s="4">
        <v>22359.78695649108</v>
      </c>
      <c r="L62" s="4">
        <v>23530.816963048561</v>
      </c>
      <c r="M62" s="4">
        <v>23654.33902274751</v>
      </c>
      <c r="N62" s="4">
        <v>22492.95779498051</v>
      </c>
      <c r="O62" s="4">
        <v>22419.914478004081</v>
      </c>
      <c r="P62" s="4">
        <v>22503.17560015673</v>
      </c>
      <c r="Q62" s="4">
        <v>22338.569457419369</v>
      </c>
      <c r="R62" s="4">
        <v>22149.34748521158</v>
      </c>
      <c r="S62" s="4">
        <v>22328.081729457372</v>
      </c>
      <c r="T62" s="4">
        <v>23752.807418633951</v>
      </c>
      <c r="U62" s="4">
        <v>23937.854712548778</v>
      </c>
      <c r="V62" s="4">
        <v>21707.137019300058</v>
      </c>
      <c r="W62" s="4">
        <v>22582.595906854382</v>
      </c>
      <c r="X62" s="4">
        <v>24294.122484048599</v>
      </c>
      <c r="Y62" s="4">
        <v>24749.31226292282</v>
      </c>
      <c r="Z62" s="4">
        <v>27566.606275298422</v>
      </c>
      <c r="AA62" s="4">
        <v>21379.54380195104</v>
      </c>
      <c r="AB62" s="4">
        <v>24972.133924258589</v>
      </c>
      <c r="AC62" s="4">
        <v>25220.584597582369</v>
      </c>
      <c r="AD62" s="4">
        <v>26579.483370285401</v>
      </c>
      <c r="AE62" s="4">
        <v>27115.293895129758</v>
      </c>
      <c r="AF62" s="4">
        <v>26589.793652240271</v>
      </c>
      <c r="AG62" s="4">
        <v>27536.002520686339</v>
      </c>
      <c r="AH62" s="4">
        <v>21298.49756007611</v>
      </c>
      <c r="AI62" s="4">
        <v>26085.349630652239</v>
      </c>
      <c r="AJ62" s="4">
        <v>26843.093243448959</v>
      </c>
      <c r="AK62" s="4">
        <v>27345.398587449479</v>
      </c>
      <c r="AL62" s="4">
        <v>21841.3846179047</v>
      </c>
      <c r="AM62" s="4">
        <v>22239.950292937428</v>
      </c>
      <c r="AN62" s="4">
        <v>7402.4317554628187</v>
      </c>
      <c r="AO62" s="4">
        <v>6431.7956199791697</v>
      </c>
      <c r="AP62" s="4">
        <v>6660.1785935332236</v>
      </c>
      <c r="AQ62" s="4">
        <v>5256.0369522258588</v>
      </c>
      <c r="AR62" s="4">
        <v>5199.7645431726396</v>
      </c>
      <c r="AS62" s="4">
        <v>4224.6640582111286</v>
      </c>
      <c r="AT62" s="4">
        <v>8324.8011020452686</v>
      </c>
      <c r="AU62" s="4">
        <v>5522.6176296585054</v>
      </c>
      <c r="AV62" s="4">
        <v>4576.596731225527</v>
      </c>
      <c r="AW62" s="4">
        <v>3700.6330552081099</v>
      </c>
      <c r="AX62" s="4">
        <v>2318.857650039025</v>
      </c>
      <c r="AY62" s="4">
        <v>3202.6942197077301</v>
      </c>
      <c r="AZ62" s="4">
        <v>3445.208646348603</v>
      </c>
      <c r="BA62" s="4">
        <v>9359.230118322459</v>
      </c>
      <c r="BB62" s="4">
        <v>8360.6763945691855</v>
      </c>
      <c r="BC62" s="4">
        <v>7420.2260957201352</v>
      </c>
      <c r="BD62" s="4">
        <v>5166.3735252855731</v>
      </c>
      <c r="BE62" s="4">
        <v>1245.4106562962779</v>
      </c>
      <c r="BF62" s="4">
        <v>9407.6896547327633</v>
      </c>
      <c r="BG62" s="4">
        <v>8396.551587159538</v>
      </c>
      <c r="BH62" s="4">
        <v>7180.7901034978613</v>
      </c>
      <c r="BI62" s="4">
        <v>6642.7924357612474</v>
      </c>
      <c r="BJ62" s="4">
        <v>0</v>
      </c>
      <c r="BK62" s="4">
        <v>1587.1165477925649</v>
      </c>
      <c r="BL62" s="4">
        <v>5493.2555064505941</v>
      </c>
      <c r="BM62" s="4">
        <v>6792.1597420010958</v>
      </c>
      <c r="BN62" s="4">
        <v>8432.4268832747275</v>
      </c>
      <c r="BO62" s="4">
        <v>5765.2065970511803</v>
      </c>
      <c r="BP62" s="4">
        <v>5518.6211579260817</v>
      </c>
      <c r="BQ62" s="4">
        <v>2720.7851465234189</v>
      </c>
      <c r="BR62" s="4">
        <v>2252.3845221938891</v>
      </c>
      <c r="BS62" s="4">
        <v>2869.8903616781422</v>
      </c>
      <c r="BT62" s="4">
        <v>6954.2074247221653</v>
      </c>
      <c r="BU62" s="4">
        <v>6656.7455752164296</v>
      </c>
      <c r="BV62" s="4">
        <v>5764.4008188347543</v>
      </c>
      <c r="BW62" s="4">
        <v>4853.6775187180883</v>
      </c>
      <c r="BX62" s="4">
        <v>3291.5253684359291</v>
      </c>
      <c r="BY62" s="4">
        <v>6206.0754706758389</v>
      </c>
      <c r="BZ62" s="4">
        <v>6819.3766371401907</v>
      </c>
      <c r="CA62" s="4">
        <v>5339.6257888676819</v>
      </c>
      <c r="CB62" s="4">
        <v>3359.0768293566562</v>
      </c>
      <c r="CC62" s="4">
        <v>3079.1701393812291</v>
      </c>
      <c r="CD62" s="4">
        <v>7997.8599731046188</v>
      </c>
      <c r="CE62" s="4">
        <v>5443.2816130300271</v>
      </c>
      <c r="CF62" s="4">
        <v>5970.1412181276146</v>
      </c>
      <c r="CG62" s="4">
        <v>25809.234282398342</v>
      </c>
      <c r="CH62">
        <v>0.50918781757354736</v>
      </c>
    </row>
    <row r="63" spans="1:86" x14ac:dyDescent="0.25">
      <c r="A63" s="3">
        <v>8042</v>
      </c>
      <c r="B63" s="4">
        <v>4624.9343034599224</v>
      </c>
      <c r="C63" s="4">
        <v>23321.486380281451</v>
      </c>
      <c r="D63" s="4">
        <v>22951.625531508969</v>
      </c>
      <c r="E63" s="4">
        <v>21400.270198637299</v>
      </c>
      <c r="F63" s="4">
        <v>20881.674876903318</v>
      </c>
      <c r="G63" s="4">
        <v>22146.29287907009</v>
      </c>
      <c r="H63" s="4">
        <v>21875.578775100319</v>
      </c>
      <c r="I63" s="4">
        <v>21125.37206368081</v>
      </c>
      <c r="J63" s="4">
        <v>20955.886230092019</v>
      </c>
      <c r="K63" s="4">
        <v>21813.46349798502</v>
      </c>
      <c r="L63" s="4">
        <v>22616.732177669441</v>
      </c>
      <c r="M63" s="4">
        <v>22740.25423736839</v>
      </c>
      <c r="N63" s="4">
        <v>21946.63433647445</v>
      </c>
      <c r="O63" s="4">
        <v>21505.82969262496</v>
      </c>
      <c r="P63" s="4">
        <v>21589.09081477761</v>
      </c>
      <c r="Q63" s="4">
        <v>21424.484672040249</v>
      </c>
      <c r="R63" s="4">
        <v>21235.262699832459</v>
      </c>
      <c r="S63" s="4">
        <v>21413.996944078252</v>
      </c>
      <c r="T63" s="4">
        <v>22838.722633254831</v>
      </c>
      <c r="U63" s="4">
        <v>23023.769927169658</v>
      </c>
      <c r="V63" s="4">
        <v>20793.052233920938</v>
      </c>
      <c r="W63" s="4">
        <v>21668.511121475261</v>
      </c>
      <c r="X63" s="4">
        <v>23380.037698669479</v>
      </c>
      <c r="Y63" s="4">
        <v>23835.2274775437</v>
      </c>
      <c r="Z63" s="4">
        <v>26652.521489919302</v>
      </c>
      <c r="AA63" s="4">
        <v>20465.45901657192</v>
      </c>
      <c r="AB63" s="4">
        <v>24058.049138879469</v>
      </c>
      <c r="AC63" s="4">
        <v>24306.499812203248</v>
      </c>
      <c r="AD63" s="4">
        <v>25665.398584906281</v>
      </c>
      <c r="AE63" s="4">
        <v>26201.209109750642</v>
      </c>
      <c r="AF63" s="4">
        <v>25675.70886686115</v>
      </c>
      <c r="AG63" s="4">
        <v>26621.917735307219</v>
      </c>
      <c r="AH63" s="4">
        <v>20384.41277469699</v>
      </c>
      <c r="AI63" s="4">
        <v>25171.264845273119</v>
      </c>
      <c r="AJ63" s="4">
        <v>25929.008458069831</v>
      </c>
      <c r="AK63" s="4">
        <v>26431.313802070359</v>
      </c>
      <c r="AL63" s="4">
        <v>20927.299832525579</v>
      </c>
      <c r="AM63" s="4">
        <v>21325.865507558308</v>
      </c>
      <c r="AN63" s="4">
        <v>7511.634986482215</v>
      </c>
      <c r="AO63" s="4">
        <v>6540.9988509985651</v>
      </c>
      <c r="AP63" s="4">
        <v>6769.3818245526209</v>
      </c>
      <c r="AQ63" s="4">
        <v>5365.240183245256</v>
      </c>
      <c r="AR63" s="4">
        <v>5308.9677741920368</v>
      </c>
      <c r="AS63" s="4">
        <v>4333.8672892305258</v>
      </c>
      <c r="AT63" s="4">
        <v>8434.0043330646658</v>
      </c>
      <c r="AU63" s="4">
        <v>5631.8208606779026</v>
      </c>
      <c r="AV63" s="4">
        <v>4685.7999622449242</v>
      </c>
      <c r="AW63" s="4">
        <v>3809.8362862275071</v>
      </c>
      <c r="AX63" s="4">
        <v>2428.0608810584208</v>
      </c>
      <c r="AY63" s="4">
        <v>3311.8974507271269</v>
      </c>
      <c r="AZ63" s="4">
        <v>3521.2410369666359</v>
      </c>
      <c r="BA63" s="4">
        <v>9468.4333493418562</v>
      </c>
      <c r="BB63" s="4">
        <v>8469.8796255885827</v>
      </c>
      <c r="BC63" s="4">
        <v>7529.4293267395324</v>
      </c>
      <c r="BD63" s="4">
        <v>5275.5767563049703</v>
      </c>
      <c r="BE63" s="4">
        <v>1697.4342114520821</v>
      </c>
      <c r="BF63" s="4">
        <v>9516.8928857521605</v>
      </c>
      <c r="BG63" s="4">
        <v>8505.7548181789352</v>
      </c>
      <c r="BH63" s="4">
        <v>7289.9933345172594</v>
      </c>
      <c r="BI63" s="4">
        <v>6751.9956667806446</v>
      </c>
      <c r="BJ63" s="4">
        <v>1587.1165477925649</v>
      </c>
      <c r="BK63" s="4">
        <v>0</v>
      </c>
      <c r="BL63" s="4">
        <v>4497.5896621986703</v>
      </c>
      <c r="BM63" s="4">
        <v>5796.493897749172</v>
      </c>
      <c r="BN63" s="4">
        <v>8541.6301142941247</v>
      </c>
      <c r="BO63" s="4">
        <v>7352.3231448437464</v>
      </c>
      <c r="BP63" s="4">
        <v>7105.7377057186477</v>
      </c>
      <c r="BQ63" s="4">
        <v>4307.901694315985</v>
      </c>
      <c r="BR63" s="4">
        <v>1164.2456532522719</v>
      </c>
      <c r="BS63" s="4">
        <v>1355.05203852153</v>
      </c>
      <c r="BT63" s="4">
        <v>5958.5415804702416</v>
      </c>
      <c r="BU63" s="4">
        <v>8243.8621230089957</v>
      </c>
      <c r="BV63" s="4">
        <v>7351.5173666273204</v>
      </c>
      <c r="BW63" s="4">
        <v>6440.7940665106544</v>
      </c>
      <c r="BX63" s="4">
        <v>3094.3069246891118</v>
      </c>
      <c r="BY63" s="4">
        <v>7793.192018468405</v>
      </c>
      <c r="BZ63" s="4">
        <v>6622.1581933933721</v>
      </c>
      <c r="CA63" s="4">
        <v>5142.4073451208642</v>
      </c>
      <c r="CB63" s="4">
        <v>3161.858385609838</v>
      </c>
      <c r="CC63" s="4">
        <v>2881.9516956344119</v>
      </c>
      <c r="CD63" s="4">
        <v>7800.641529357802</v>
      </c>
      <c r="CE63" s="4">
        <v>5246.0631692832076</v>
      </c>
      <c r="CF63" s="4">
        <v>5772.922774380796</v>
      </c>
      <c r="CG63" s="4">
        <v>27169.36597164275</v>
      </c>
      <c r="CH63">
        <v>0.51244252920150757</v>
      </c>
    </row>
    <row r="64" spans="1:86" x14ac:dyDescent="0.25">
      <c r="A64" s="3">
        <v>8043</v>
      </c>
      <c r="B64" s="4">
        <v>127.34464126125179</v>
      </c>
      <c r="C64" s="4">
        <v>21733.21492296764</v>
      </c>
      <c r="D64" s="4">
        <v>21285.977822648161</v>
      </c>
      <c r="E64" s="4">
        <v>19714.689915274641</v>
      </c>
      <c r="F64" s="4">
        <v>19196.094593540649</v>
      </c>
      <c r="G64" s="4">
        <v>20460.71259570742</v>
      </c>
      <c r="H64" s="4">
        <v>20189.99849173765</v>
      </c>
      <c r="I64" s="4">
        <v>19439.791780318141</v>
      </c>
      <c r="J64" s="4">
        <v>19270.305946729361</v>
      </c>
      <c r="K64" s="4">
        <v>20127.88321462235</v>
      </c>
      <c r="L64" s="4">
        <v>20931.151894306771</v>
      </c>
      <c r="M64" s="4">
        <v>21054.673954005721</v>
      </c>
      <c r="N64" s="4">
        <v>20261.05405311178</v>
      </c>
      <c r="O64" s="4">
        <v>19820.249409262291</v>
      </c>
      <c r="P64" s="4">
        <v>19903.51053141494</v>
      </c>
      <c r="Q64" s="4">
        <v>19738.90438867758</v>
      </c>
      <c r="R64" s="4">
        <v>19549.68241646979</v>
      </c>
      <c r="S64" s="4">
        <v>19728.416660715571</v>
      </c>
      <c r="T64" s="4">
        <v>21153.142349892161</v>
      </c>
      <c r="U64" s="4">
        <v>21338.189643806989</v>
      </c>
      <c r="V64" s="4">
        <v>19107.471950558269</v>
      </c>
      <c r="W64" s="4">
        <v>19982.930838112588</v>
      </c>
      <c r="X64" s="4">
        <v>21694.45741530681</v>
      </c>
      <c r="Y64" s="4">
        <v>22149.64719418103</v>
      </c>
      <c r="Z64" s="4">
        <v>22240.252446649341</v>
      </c>
      <c r="AA64" s="4">
        <v>18779.878733209262</v>
      </c>
      <c r="AB64" s="4">
        <v>22372.4688555168</v>
      </c>
      <c r="AC64" s="4">
        <v>22620.919528840579</v>
      </c>
      <c r="AD64" s="4">
        <v>23254.400606187559</v>
      </c>
      <c r="AE64" s="4">
        <v>21788.940066480682</v>
      </c>
      <c r="AF64" s="4">
        <v>21263.43982359119</v>
      </c>
      <c r="AG64" s="4">
        <v>22209.648692037259</v>
      </c>
      <c r="AH64" s="4">
        <v>18698.832491334331</v>
      </c>
      <c r="AI64" s="4">
        <v>23485.68456191045</v>
      </c>
      <c r="AJ64" s="4">
        <v>22990.790733024001</v>
      </c>
      <c r="AK64" s="4">
        <v>22019.044758800399</v>
      </c>
      <c r="AL64" s="4">
        <v>19241.71954916291</v>
      </c>
      <c r="AM64" s="4">
        <v>19640.285224195639</v>
      </c>
      <c r="AN64" s="4">
        <v>6773.0358340340799</v>
      </c>
      <c r="AO64" s="4">
        <v>5802.3996985504291</v>
      </c>
      <c r="AP64" s="4">
        <v>6030.2810225804642</v>
      </c>
      <c r="AQ64" s="4">
        <v>5538.8362530175564</v>
      </c>
      <c r="AR64" s="4">
        <v>7783.7265311316614</v>
      </c>
      <c r="AS64" s="4">
        <v>3595.2681367823898</v>
      </c>
      <c r="AT64" s="4">
        <v>10908.76309000429</v>
      </c>
      <c r="AU64" s="4">
        <v>8106.5796176175263</v>
      </c>
      <c r="AV64" s="4">
        <v>7160.558719184548</v>
      </c>
      <c r="AW64" s="4">
        <v>6284.5950431671308</v>
      </c>
      <c r="AX64" s="4">
        <v>4363.3619965467879</v>
      </c>
      <c r="AY64" s="4">
        <v>3457.5416268610929</v>
      </c>
      <c r="AZ64" s="4">
        <v>2767.9079706179118</v>
      </c>
      <c r="BA64" s="4">
        <v>11943.19210628148</v>
      </c>
      <c r="BB64" s="4">
        <v>10944.638382528199</v>
      </c>
      <c r="BC64" s="4">
        <v>10004.188083679161</v>
      </c>
      <c r="BD64" s="4">
        <v>7750.3355132445931</v>
      </c>
      <c r="BE64" s="4">
        <v>4263.188998030957</v>
      </c>
      <c r="BF64" s="4">
        <v>11991.651642691781</v>
      </c>
      <c r="BG64" s="4">
        <v>10980.513575118561</v>
      </c>
      <c r="BH64" s="4">
        <v>9764.7520914568813</v>
      </c>
      <c r="BI64" s="4">
        <v>9226.7544237202674</v>
      </c>
      <c r="BJ64" s="4">
        <v>5493.255506450595</v>
      </c>
      <c r="BK64" s="4">
        <v>4497.5896621986703</v>
      </c>
      <c r="BL64" s="4">
        <v>0</v>
      </c>
      <c r="BM64" s="4">
        <v>1298.904235550501</v>
      </c>
      <c r="BN64" s="4">
        <v>11016.38887123375</v>
      </c>
      <c r="BO64" s="4">
        <v>10241.85390271337</v>
      </c>
      <c r="BP64" s="4">
        <v>10488.43934183847</v>
      </c>
      <c r="BQ64" s="4">
        <v>7946.908533369723</v>
      </c>
      <c r="BR64" s="4">
        <v>3823.560688276968</v>
      </c>
      <c r="BS64" s="4">
        <v>3206.0548487927158</v>
      </c>
      <c r="BT64" s="4">
        <v>1460.951918271571</v>
      </c>
      <c r="BU64" s="4">
        <v>11809.97791515775</v>
      </c>
      <c r="BV64" s="4">
        <v>10917.633158776071</v>
      </c>
      <c r="BW64" s="4">
        <v>10006.90985865941</v>
      </c>
      <c r="BX64" s="4">
        <v>6481.9973917675279</v>
      </c>
      <c r="BY64" s="4">
        <v>11337.366297054679</v>
      </c>
      <c r="BZ64" s="4">
        <v>10009.848660471789</v>
      </c>
      <c r="CA64" s="4">
        <v>8530.0978121992794</v>
      </c>
      <c r="CB64" s="4">
        <v>6549.5488526882536</v>
      </c>
      <c r="CC64" s="4">
        <v>6269.6421627128266</v>
      </c>
      <c r="CD64" s="4">
        <v>11188.33199643622</v>
      </c>
      <c r="CE64" s="4">
        <v>8633.7536363616236</v>
      </c>
      <c r="CF64" s="4">
        <v>9160.6132414592121</v>
      </c>
      <c r="CG64" s="4">
        <v>30557.05643872116</v>
      </c>
      <c r="CH64">
        <v>0.5501023530960083</v>
      </c>
    </row>
    <row r="65" spans="1:86" x14ac:dyDescent="0.25">
      <c r="A65" s="3">
        <v>8044</v>
      </c>
      <c r="B65" s="4">
        <v>1171.5595942892489</v>
      </c>
      <c r="C65" s="4">
        <v>21941.583142972959</v>
      </c>
      <c r="D65" s="4">
        <v>21494.346042653491</v>
      </c>
      <c r="E65" s="4">
        <v>19923.05813527996</v>
      </c>
      <c r="F65" s="4">
        <v>19404.462813545972</v>
      </c>
      <c r="G65" s="4">
        <v>20669.08081571275</v>
      </c>
      <c r="H65" s="4">
        <v>20398.36671174298</v>
      </c>
      <c r="I65" s="4">
        <v>19648.16000032346</v>
      </c>
      <c r="J65" s="4">
        <v>19478.67416673468</v>
      </c>
      <c r="K65" s="4">
        <v>20336.251434627669</v>
      </c>
      <c r="L65" s="4">
        <v>21139.52011431209</v>
      </c>
      <c r="M65" s="4">
        <v>21263.04217401104</v>
      </c>
      <c r="N65" s="4">
        <v>20469.422273117099</v>
      </c>
      <c r="O65" s="4">
        <v>20028.61762926761</v>
      </c>
      <c r="P65" s="4">
        <v>20111.87875142026</v>
      </c>
      <c r="Q65" s="4">
        <v>19947.272608682899</v>
      </c>
      <c r="R65" s="4">
        <v>19758.050636475109</v>
      </c>
      <c r="S65" s="4">
        <v>19936.784880720901</v>
      </c>
      <c r="T65" s="4">
        <v>21361.51056989748</v>
      </c>
      <c r="U65" s="4">
        <v>21546.557863812319</v>
      </c>
      <c r="V65" s="4">
        <v>19315.840170563599</v>
      </c>
      <c r="W65" s="4">
        <v>20191.299058117911</v>
      </c>
      <c r="X65" s="4">
        <v>21902.825635312129</v>
      </c>
      <c r="Y65" s="4">
        <v>22358.01541418635</v>
      </c>
      <c r="Z65" s="4">
        <v>22066.591729706852</v>
      </c>
      <c r="AA65" s="4">
        <v>18988.246953214581</v>
      </c>
      <c r="AB65" s="4">
        <v>22580.837075522119</v>
      </c>
      <c r="AC65" s="4">
        <v>22829.287748845909</v>
      </c>
      <c r="AD65" s="4">
        <v>23080.739889245069</v>
      </c>
      <c r="AE65" s="4">
        <v>21615.279349538188</v>
      </c>
      <c r="AF65" s="4">
        <v>21089.779106648701</v>
      </c>
      <c r="AG65" s="4">
        <v>22035.987975094769</v>
      </c>
      <c r="AH65" s="4">
        <v>18907.20071133965</v>
      </c>
      <c r="AI65" s="4">
        <v>23574.873628878231</v>
      </c>
      <c r="AJ65" s="4">
        <v>22817.130016081512</v>
      </c>
      <c r="AK65" s="4">
        <v>21845.384041857909</v>
      </c>
      <c r="AL65" s="4">
        <v>19450.087769168229</v>
      </c>
      <c r="AM65" s="4">
        <v>19848.653444200969</v>
      </c>
      <c r="AN65" s="4">
        <v>7255.906208329011</v>
      </c>
      <c r="AO65" s="4">
        <v>7101.3039341009298</v>
      </c>
      <c r="AP65" s="4">
        <v>6495.613765994116</v>
      </c>
      <c r="AQ65" s="4">
        <v>6837.7404885680571</v>
      </c>
      <c r="AR65" s="4">
        <v>9082.6307666821613</v>
      </c>
      <c r="AS65" s="4">
        <v>4894.1723723328914</v>
      </c>
      <c r="AT65" s="4">
        <v>12207.66732555479</v>
      </c>
      <c r="AU65" s="4">
        <v>9405.4838531680271</v>
      </c>
      <c r="AV65" s="4">
        <v>8459.4629547350487</v>
      </c>
      <c r="AW65" s="4">
        <v>7583.4992787176316</v>
      </c>
      <c r="AX65" s="4">
        <v>5662.2662320972886</v>
      </c>
      <c r="AY65" s="4">
        <v>4756.4458624115941</v>
      </c>
      <c r="AZ65" s="4">
        <v>4066.812206168413</v>
      </c>
      <c r="BA65" s="4">
        <v>13242.096341831981</v>
      </c>
      <c r="BB65" s="4">
        <v>12243.542618078711</v>
      </c>
      <c r="BC65" s="4">
        <v>11303.09231922966</v>
      </c>
      <c r="BD65" s="4">
        <v>9049.2397487950948</v>
      </c>
      <c r="BE65" s="4">
        <v>5562.0932335814559</v>
      </c>
      <c r="BF65" s="4">
        <v>13290.55587824228</v>
      </c>
      <c r="BG65" s="4">
        <v>12279.41781066906</v>
      </c>
      <c r="BH65" s="4">
        <v>11063.65632700738</v>
      </c>
      <c r="BI65" s="4">
        <v>10525.65865927077</v>
      </c>
      <c r="BJ65" s="4">
        <v>6792.1597420010958</v>
      </c>
      <c r="BK65" s="4">
        <v>5796.4938977491711</v>
      </c>
      <c r="BL65" s="4">
        <v>1298.904235550501</v>
      </c>
      <c r="BM65" s="4">
        <v>0</v>
      </c>
      <c r="BN65" s="4">
        <v>12315.293106784249</v>
      </c>
      <c r="BO65" s="4">
        <v>11540.758138263869</v>
      </c>
      <c r="BP65" s="4">
        <v>11787.343577388971</v>
      </c>
      <c r="BQ65" s="4">
        <v>9245.8127689202229</v>
      </c>
      <c r="BR65" s="4">
        <v>5122.4649238274687</v>
      </c>
      <c r="BS65" s="4">
        <v>4504.9590843432161</v>
      </c>
      <c r="BT65" s="4">
        <v>162.04768272106961</v>
      </c>
      <c r="BU65" s="4">
        <v>13108.88215070825</v>
      </c>
      <c r="BV65" s="4">
        <v>12216.537394326569</v>
      </c>
      <c r="BW65" s="4">
        <v>11305.814094209911</v>
      </c>
      <c r="BX65" s="4">
        <v>7780.9016273180287</v>
      </c>
      <c r="BY65" s="4">
        <v>12636.270532605189</v>
      </c>
      <c r="BZ65" s="4">
        <v>11308.75289602229</v>
      </c>
      <c r="CA65" s="4">
        <v>9829.0020477497801</v>
      </c>
      <c r="CB65" s="4">
        <v>7848.4530882387544</v>
      </c>
      <c r="CC65" s="4">
        <v>7568.5463982633282</v>
      </c>
      <c r="CD65" s="4">
        <v>12487.236231986721</v>
      </c>
      <c r="CE65" s="4">
        <v>9932.6578719121244</v>
      </c>
      <c r="CF65" s="4">
        <v>10459.517477009709</v>
      </c>
      <c r="CG65" s="4">
        <v>31855.960674271671</v>
      </c>
      <c r="CH65">
        <v>0.46897721290588379</v>
      </c>
    </row>
    <row r="66" spans="1:86" x14ac:dyDescent="0.25">
      <c r="A66" s="3">
        <v>8103</v>
      </c>
      <c r="B66" s="4">
        <v>11143.733512495</v>
      </c>
      <c r="C66" s="4">
        <v>27353.323661716338</v>
      </c>
      <c r="D66" s="4">
        <v>26983.462812943861</v>
      </c>
      <c r="E66" s="4">
        <v>25790.462922138489</v>
      </c>
      <c r="F66" s="4">
        <v>25271.867600404501</v>
      </c>
      <c r="G66" s="4">
        <v>26945.661078958809</v>
      </c>
      <c r="H66" s="4">
        <v>26674.946974989041</v>
      </c>
      <c r="I66" s="4">
        <v>25924.740263569522</v>
      </c>
      <c r="J66" s="4">
        <v>25755.254429980749</v>
      </c>
      <c r="K66" s="4">
        <v>26612.831697873738</v>
      </c>
      <c r="L66" s="4">
        <v>28915.49912370948</v>
      </c>
      <c r="M66" s="4">
        <v>29039.021183408429</v>
      </c>
      <c r="N66" s="4">
        <v>26746.002536363168</v>
      </c>
      <c r="O66" s="4">
        <v>27915.54850332897</v>
      </c>
      <c r="P66" s="4">
        <v>28026.308964939879</v>
      </c>
      <c r="Q66" s="4">
        <v>27834.203482744259</v>
      </c>
      <c r="R66" s="4">
        <v>27672.480849994728</v>
      </c>
      <c r="S66" s="4">
        <v>27851.21509424051</v>
      </c>
      <c r="T66" s="4">
        <v>29275.9407834171</v>
      </c>
      <c r="U66" s="4">
        <v>29460.988077331931</v>
      </c>
      <c r="V66" s="4">
        <v>27230.270384083211</v>
      </c>
      <c r="W66" s="4">
        <v>28105.72927163753</v>
      </c>
      <c r="X66" s="4">
        <v>29817.255848831741</v>
      </c>
      <c r="Y66" s="4">
        <v>30272.445627705969</v>
      </c>
      <c r="Z66" s="4">
        <v>33089.739640081571</v>
      </c>
      <c r="AA66" s="4">
        <v>26902.677166734189</v>
      </c>
      <c r="AB66" s="4">
        <v>30495.267289041731</v>
      </c>
      <c r="AC66" s="4">
        <v>30743.717962365521</v>
      </c>
      <c r="AD66" s="4">
        <v>32102.61673506855</v>
      </c>
      <c r="AE66" s="4">
        <v>32638.427259912911</v>
      </c>
      <c r="AF66" s="4">
        <v>32112.92701702343</v>
      </c>
      <c r="AG66" s="4">
        <v>33059.135885469492</v>
      </c>
      <c r="AH66" s="4">
        <v>26821.630924859259</v>
      </c>
      <c r="AI66" s="4">
        <v>31608.482995435392</v>
      </c>
      <c r="AJ66" s="4">
        <v>32366.226608232111</v>
      </c>
      <c r="AK66" s="4">
        <v>32868.531952232632</v>
      </c>
      <c r="AL66" s="4">
        <v>27364.517982687841</v>
      </c>
      <c r="AM66" s="4">
        <v>27763.083657720581</v>
      </c>
      <c r="AN66" s="4">
        <v>11650.513936236141</v>
      </c>
      <c r="AO66" s="4">
        <v>10149.11002833266</v>
      </c>
      <c r="AP66" s="4">
        <v>10913.22333491588</v>
      </c>
      <c r="AQ66" s="4">
        <v>8832.2663082785657</v>
      </c>
      <c r="AR66" s="4">
        <v>4770.407489281547</v>
      </c>
      <c r="AS66" s="4">
        <v>8558.8332828590628</v>
      </c>
      <c r="AT66" s="4">
        <v>107.6257812294575</v>
      </c>
      <c r="AU66" s="4">
        <v>4447.5544027956803</v>
      </c>
      <c r="AV66" s="4">
        <v>5393.5753012286586</v>
      </c>
      <c r="AW66" s="4">
        <v>6269.5389772460767</v>
      </c>
      <c r="AX66" s="4">
        <v>6653.0268746869588</v>
      </c>
      <c r="AY66" s="4">
        <v>7559.4823928138048</v>
      </c>
      <c r="AZ66" s="4">
        <v>8968.3420111317555</v>
      </c>
      <c r="BA66" s="4">
        <v>926.80323504773241</v>
      </c>
      <c r="BB66" s="4">
        <v>71.75048870554194</v>
      </c>
      <c r="BC66" s="4">
        <v>1012.200787554592</v>
      </c>
      <c r="BD66" s="4">
        <v>4127.0941147434414</v>
      </c>
      <c r="BE66" s="4">
        <v>7235.5312152564529</v>
      </c>
      <c r="BF66" s="4">
        <v>975.2627714580359</v>
      </c>
      <c r="BG66" s="4">
        <v>35.875296115189862</v>
      </c>
      <c r="BH66" s="4">
        <v>1251.636779776866</v>
      </c>
      <c r="BI66" s="4">
        <v>2871.442841825593</v>
      </c>
      <c r="BJ66" s="4">
        <v>8432.4268832747275</v>
      </c>
      <c r="BK66" s="4">
        <v>8541.6301142941247</v>
      </c>
      <c r="BL66" s="4">
        <v>11016.38887123375</v>
      </c>
      <c r="BM66" s="4">
        <v>12315.293106784249</v>
      </c>
      <c r="BN66" s="4">
        <v>0</v>
      </c>
      <c r="BO66" s="4">
        <v>3886.5423208186962</v>
      </c>
      <c r="BP66" s="4">
        <v>4133.1277599437944</v>
      </c>
      <c r="BQ66" s="4">
        <v>6930.9637713464581</v>
      </c>
      <c r="BR66" s="4">
        <v>8792.1920931126297</v>
      </c>
      <c r="BS66" s="4">
        <v>8982.9984783818891</v>
      </c>
      <c r="BT66" s="4">
        <v>12477.340789505321</v>
      </c>
      <c r="BU66" s="4">
        <v>7417.2193454393782</v>
      </c>
      <c r="BV66" s="4">
        <v>6524.8745890577029</v>
      </c>
      <c r="BW66" s="4">
        <v>5614.1512889410369</v>
      </c>
      <c r="BX66" s="4">
        <v>11450.62879660319</v>
      </c>
      <c r="BY66" s="4">
        <v>6986.9829149161287</v>
      </c>
      <c r="BZ66" s="4">
        <v>8169.5991265807061</v>
      </c>
      <c r="CA66" s="4">
        <v>6685.7306118201577</v>
      </c>
      <c r="CB66" s="4">
        <v>8255.4324051229469</v>
      </c>
      <c r="CC66" s="4">
        <v>11238.273567548489</v>
      </c>
      <c r="CD66" s="4">
        <v>9349.5931610990083</v>
      </c>
      <c r="CE66" s="4">
        <v>7828.8501289830556</v>
      </c>
      <c r="CF66" s="4">
        <v>8355.7097340806449</v>
      </c>
      <c r="CG66" s="4">
        <v>26578.3391622077</v>
      </c>
      <c r="CH66">
        <v>0.45753785967826838</v>
      </c>
    </row>
    <row r="67" spans="1:86" x14ac:dyDescent="0.25">
      <c r="A67" s="3">
        <v>8104</v>
      </c>
      <c r="B67" s="4">
        <v>10369.19854397462</v>
      </c>
      <c r="C67" s="4">
        <v>26578.788693195958</v>
      </c>
      <c r="D67" s="4">
        <v>26208.927844423481</v>
      </c>
      <c r="E67" s="4">
        <v>25015.92795361812</v>
      </c>
      <c r="F67" s="4">
        <v>24497.332631884128</v>
      </c>
      <c r="G67" s="4">
        <v>26171.126110438439</v>
      </c>
      <c r="H67" s="4">
        <v>25900.412006468669</v>
      </c>
      <c r="I67" s="4">
        <v>25150.205295049149</v>
      </c>
      <c r="J67" s="4">
        <v>24980.719461460369</v>
      </c>
      <c r="K67" s="4">
        <v>25838.296729353369</v>
      </c>
      <c r="L67" s="4">
        <v>28140.964155189111</v>
      </c>
      <c r="M67" s="4">
        <v>28264.48621488806</v>
      </c>
      <c r="N67" s="4">
        <v>25971.467567842799</v>
      </c>
      <c r="O67" s="4">
        <v>27141.013534808601</v>
      </c>
      <c r="P67" s="4">
        <v>27251.77399641951</v>
      </c>
      <c r="Q67" s="4">
        <v>27059.668514223889</v>
      </c>
      <c r="R67" s="4">
        <v>26897.945881474359</v>
      </c>
      <c r="S67" s="4">
        <v>27076.68012572014</v>
      </c>
      <c r="T67" s="4">
        <v>28501.405814896731</v>
      </c>
      <c r="U67" s="4">
        <v>28686.453108811551</v>
      </c>
      <c r="V67" s="4">
        <v>26455.735415562831</v>
      </c>
      <c r="W67" s="4">
        <v>27331.19430311715</v>
      </c>
      <c r="X67" s="4">
        <v>29042.720880311372</v>
      </c>
      <c r="Y67" s="4">
        <v>29497.910659185589</v>
      </c>
      <c r="Z67" s="4">
        <v>32315.20467156119</v>
      </c>
      <c r="AA67" s="4">
        <v>26128.14219821382</v>
      </c>
      <c r="AB67" s="4">
        <v>29720.732320521362</v>
      </c>
      <c r="AC67" s="4">
        <v>29969.182993845141</v>
      </c>
      <c r="AD67" s="4">
        <v>31328.081766548181</v>
      </c>
      <c r="AE67" s="4">
        <v>31863.892291392542</v>
      </c>
      <c r="AF67" s="4">
        <v>31338.39204850305</v>
      </c>
      <c r="AG67" s="4">
        <v>32284.600916949119</v>
      </c>
      <c r="AH67" s="4">
        <v>26047.09595633889</v>
      </c>
      <c r="AI67" s="4">
        <v>30833.948026915019</v>
      </c>
      <c r="AJ67" s="4">
        <v>31591.691639711731</v>
      </c>
      <c r="AK67" s="4">
        <v>32093.996983712259</v>
      </c>
      <c r="AL67" s="4">
        <v>26589.983014167468</v>
      </c>
      <c r="AM67" s="4">
        <v>26988.548689200201</v>
      </c>
      <c r="AN67" s="4">
        <v>10875.97896771577</v>
      </c>
      <c r="AO67" s="4">
        <v>9374.5750598122813</v>
      </c>
      <c r="AP67" s="4">
        <v>10138.68836639551</v>
      </c>
      <c r="AQ67" s="4">
        <v>8057.7313397581911</v>
      </c>
      <c r="AR67" s="4">
        <v>3995.872520761171</v>
      </c>
      <c r="AS67" s="4">
        <v>7784.2983143386873</v>
      </c>
      <c r="AT67" s="4">
        <v>3778.9165395892392</v>
      </c>
      <c r="AU67" s="4">
        <v>3673.0194342753048</v>
      </c>
      <c r="AV67" s="4">
        <v>4619.0403327082831</v>
      </c>
      <c r="AW67" s="4">
        <v>5495.0040087257003</v>
      </c>
      <c r="AX67" s="4">
        <v>5878.4919061665823</v>
      </c>
      <c r="AY67" s="4">
        <v>6784.9474242934284</v>
      </c>
      <c r="AZ67" s="4">
        <v>8193.8070426113791</v>
      </c>
      <c r="BA67" s="4">
        <v>4813.3455558664282</v>
      </c>
      <c r="BB67" s="4">
        <v>3814.7918321131542</v>
      </c>
      <c r="BC67" s="4">
        <v>2874.3415332641048</v>
      </c>
      <c r="BD67" s="4">
        <v>3352.5591462230641</v>
      </c>
      <c r="BE67" s="4">
        <v>6460.9962467360774</v>
      </c>
      <c r="BF67" s="4">
        <v>4861.8050922767316</v>
      </c>
      <c r="BG67" s="4">
        <v>3850.6670247035058</v>
      </c>
      <c r="BH67" s="4">
        <v>2634.90554104183</v>
      </c>
      <c r="BI67" s="4">
        <v>1015.099478993103</v>
      </c>
      <c r="BJ67" s="4">
        <v>5765.2065970511803</v>
      </c>
      <c r="BK67" s="4">
        <v>7352.3231448437446</v>
      </c>
      <c r="BL67" s="4">
        <v>10241.85390271337</v>
      </c>
      <c r="BM67" s="4">
        <v>11540.758138263869</v>
      </c>
      <c r="BN67" s="4">
        <v>3886.5423208186962</v>
      </c>
      <c r="BO67" s="4">
        <v>0</v>
      </c>
      <c r="BP67" s="4">
        <v>246.5854391250983</v>
      </c>
      <c r="BQ67" s="4">
        <v>3044.421450527761</v>
      </c>
      <c r="BR67" s="4">
        <v>7094.8782487155349</v>
      </c>
      <c r="BS67" s="4">
        <v>7712.3840881997876</v>
      </c>
      <c r="BT67" s="4">
        <v>11702.805820984941</v>
      </c>
      <c r="BU67" s="4">
        <v>3530.677024620682</v>
      </c>
      <c r="BV67" s="4">
        <v>2638.3322682390071</v>
      </c>
      <c r="BW67" s="4">
        <v>1727.60896812234</v>
      </c>
      <c r="BX67" s="4">
        <v>8134.0190949575754</v>
      </c>
      <c r="BY67" s="4">
        <v>3100.440594097432</v>
      </c>
      <c r="BZ67" s="4">
        <v>4283.0568057620103</v>
      </c>
      <c r="CA67" s="4">
        <v>2799.188291001461</v>
      </c>
      <c r="CB67" s="4">
        <v>4368.8900843042493</v>
      </c>
      <c r="CC67" s="4">
        <v>7921.6638659028749</v>
      </c>
      <c r="CD67" s="4">
        <v>5463.0508402803116</v>
      </c>
      <c r="CE67" s="4">
        <v>3942.3078081643598</v>
      </c>
      <c r="CF67" s="4">
        <v>4469.1674132619482</v>
      </c>
      <c r="CG67" s="4">
        <v>22691.796841389001</v>
      </c>
      <c r="CH67">
        <v>0.47716012597084051</v>
      </c>
    </row>
    <row r="68" spans="1:86" x14ac:dyDescent="0.25">
      <c r="A68" s="3">
        <v>8105</v>
      </c>
      <c r="B68" s="4">
        <v>10615.78398309972</v>
      </c>
      <c r="C68" s="4">
        <v>26825.37413232106</v>
      </c>
      <c r="D68" s="4">
        <v>26455.513283548578</v>
      </c>
      <c r="E68" s="4">
        <v>25262.513392743211</v>
      </c>
      <c r="F68" s="4">
        <v>24743.91807100923</v>
      </c>
      <c r="G68" s="4">
        <v>26417.71154956353</v>
      </c>
      <c r="H68" s="4">
        <v>26146.99744559377</v>
      </c>
      <c r="I68" s="4">
        <v>25396.79073417425</v>
      </c>
      <c r="J68" s="4">
        <v>25227.30490058547</v>
      </c>
      <c r="K68" s="4">
        <v>26084.88216847846</v>
      </c>
      <c r="L68" s="4">
        <v>28387.549594314209</v>
      </c>
      <c r="M68" s="4">
        <v>28511.071654013162</v>
      </c>
      <c r="N68" s="4">
        <v>26218.05300696789</v>
      </c>
      <c r="O68" s="4">
        <v>27387.598973933698</v>
      </c>
      <c r="P68" s="4">
        <v>27498.3594355446</v>
      </c>
      <c r="Q68" s="4">
        <v>27306.253953348991</v>
      </c>
      <c r="R68" s="4">
        <v>27144.53132059945</v>
      </c>
      <c r="S68" s="4">
        <v>27323.265564845238</v>
      </c>
      <c r="T68" s="4">
        <v>28747.991254021821</v>
      </c>
      <c r="U68" s="4">
        <v>28933.038547936649</v>
      </c>
      <c r="V68" s="4">
        <v>26702.320854687929</v>
      </c>
      <c r="W68" s="4">
        <v>27577.779742242252</v>
      </c>
      <c r="X68" s="4">
        <v>29289.306319436469</v>
      </c>
      <c r="Y68" s="4">
        <v>29744.49609831069</v>
      </c>
      <c r="Z68" s="4">
        <v>32561.790110686288</v>
      </c>
      <c r="AA68" s="4">
        <v>26374.727637338921</v>
      </c>
      <c r="AB68" s="4">
        <v>29967.317759646459</v>
      </c>
      <c r="AC68" s="4">
        <v>30215.768432970239</v>
      </c>
      <c r="AD68" s="4">
        <v>31574.667205673279</v>
      </c>
      <c r="AE68" s="4">
        <v>32110.477730517639</v>
      </c>
      <c r="AF68" s="4">
        <v>31584.977487628152</v>
      </c>
      <c r="AG68" s="4">
        <v>32531.186356074209</v>
      </c>
      <c r="AH68" s="4">
        <v>26293.681395463991</v>
      </c>
      <c r="AI68" s="4">
        <v>31080.533466040109</v>
      </c>
      <c r="AJ68" s="4">
        <v>31838.277078836829</v>
      </c>
      <c r="AK68" s="4">
        <v>32340.582422837349</v>
      </c>
      <c r="AL68" s="4">
        <v>26836.56845329257</v>
      </c>
      <c r="AM68" s="4">
        <v>27235.134128325299</v>
      </c>
      <c r="AN68" s="4">
        <v>11122.564406840869</v>
      </c>
      <c r="AO68" s="4">
        <v>9621.1604989373791</v>
      </c>
      <c r="AP68" s="4">
        <v>10385.27380552061</v>
      </c>
      <c r="AQ68" s="4">
        <v>8304.3167788832889</v>
      </c>
      <c r="AR68" s="4">
        <v>4242.4579598862692</v>
      </c>
      <c r="AS68" s="4">
        <v>8030.883753463786</v>
      </c>
      <c r="AT68" s="4">
        <v>4025.5019787143369</v>
      </c>
      <c r="AU68" s="4">
        <v>3919.604873400403</v>
      </c>
      <c r="AV68" s="4">
        <v>4865.6257718333818</v>
      </c>
      <c r="AW68" s="4">
        <v>5741.5894478507989</v>
      </c>
      <c r="AX68" s="4">
        <v>6125.077345291681</v>
      </c>
      <c r="AY68" s="4">
        <v>7031.5328634185262</v>
      </c>
      <c r="AZ68" s="4">
        <v>8440.3924817364768</v>
      </c>
      <c r="BA68" s="4">
        <v>5059.9309949915269</v>
      </c>
      <c r="BB68" s="4">
        <v>4061.377271238252</v>
      </c>
      <c r="BC68" s="4">
        <v>3120.926972389203</v>
      </c>
      <c r="BD68" s="4">
        <v>3599.1445853481619</v>
      </c>
      <c r="BE68" s="4">
        <v>6707.5816858611752</v>
      </c>
      <c r="BF68" s="4">
        <v>5108.3905314018311</v>
      </c>
      <c r="BG68" s="4">
        <v>4097.252463828605</v>
      </c>
      <c r="BH68" s="4">
        <v>2881.4909801669291</v>
      </c>
      <c r="BI68" s="4">
        <v>1261.684918118201</v>
      </c>
      <c r="BJ68" s="4">
        <v>5518.6211579260826</v>
      </c>
      <c r="BK68" s="4">
        <v>7105.7377057186477</v>
      </c>
      <c r="BL68" s="4">
        <v>10488.43934183847</v>
      </c>
      <c r="BM68" s="4">
        <v>11787.343577388971</v>
      </c>
      <c r="BN68" s="4">
        <v>4133.1277599437944</v>
      </c>
      <c r="BO68" s="4">
        <v>246.5854391250983</v>
      </c>
      <c r="BP68" s="4">
        <v>0</v>
      </c>
      <c r="BQ68" s="4">
        <v>2797.8360114026632</v>
      </c>
      <c r="BR68" s="4">
        <v>6848.2928095904363</v>
      </c>
      <c r="BS68" s="4">
        <v>7465.7986490746889</v>
      </c>
      <c r="BT68" s="4">
        <v>11949.39126011004</v>
      </c>
      <c r="BU68" s="4">
        <v>3284.0915854955829</v>
      </c>
      <c r="BV68" s="4">
        <v>2391.746829113908</v>
      </c>
      <c r="BW68" s="4">
        <v>1481.023528997242</v>
      </c>
      <c r="BX68" s="4">
        <v>7887.4336558324767</v>
      </c>
      <c r="BY68" s="4">
        <v>2853.8551549723338</v>
      </c>
      <c r="BZ68" s="4">
        <v>4036.4713666369121</v>
      </c>
      <c r="CA68" s="4">
        <v>2552.6028518763628</v>
      </c>
      <c r="CB68" s="4">
        <v>4122.3046451791506</v>
      </c>
      <c r="CC68" s="4">
        <v>7675.0784267777763</v>
      </c>
      <c r="CD68" s="4">
        <v>5216.4654011552129</v>
      </c>
      <c r="CE68" s="4">
        <v>3695.722369039263</v>
      </c>
      <c r="CF68" s="4">
        <v>4222.5819741368496</v>
      </c>
      <c r="CG68" s="4">
        <v>22445.211402263911</v>
      </c>
      <c r="CH68">
        <v>0.41020110249519348</v>
      </c>
    </row>
    <row r="69" spans="1:86" x14ac:dyDescent="0.25">
      <c r="A69" s="3">
        <v>8106</v>
      </c>
      <c r="B69" s="4">
        <v>8074.2531746309769</v>
      </c>
      <c r="C69" s="4">
        <v>24498.95583606296</v>
      </c>
      <c r="D69" s="4">
        <v>24129.094987290478</v>
      </c>
      <c r="E69" s="4">
        <v>22824.090867556741</v>
      </c>
      <c r="F69" s="4">
        <v>22305.495545822749</v>
      </c>
      <c r="G69" s="4">
        <v>23979.289024377049</v>
      </c>
      <c r="H69" s="4">
        <v>23708.574920407282</v>
      </c>
      <c r="I69" s="4">
        <v>22958.368208987758</v>
      </c>
      <c r="J69" s="4">
        <v>22788.882375398989</v>
      </c>
      <c r="K69" s="4">
        <v>23646.459643291979</v>
      </c>
      <c r="L69" s="4">
        <v>25949.12706912772</v>
      </c>
      <c r="M69" s="4">
        <v>26072.64912882667</v>
      </c>
      <c r="N69" s="4">
        <v>23779.630481781409</v>
      </c>
      <c r="O69" s="4">
        <v>24873.567504923209</v>
      </c>
      <c r="P69" s="4">
        <v>24956.828627075862</v>
      </c>
      <c r="Q69" s="4">
        <v>24792.222484338501</v>
      </c>
      <c r="R69" s="4">
        <v>24603.000512130711</v>
      </c>
      <c r="S69" s="4">
        <v>24781.7347563765</v>
      </c>
      <c r="T69" s="4">
        <v>26206.460445553079</v>
      </c>
      <c r="U69" s="4">
        <v>26391.50773946791</v>
      </c>
      <c r="V69" s="4">
        <v>24160.79004621919</v>
      </c>
      <c r="W69" s="4">
        <v>25036.24893377351</v>
      </c>
      <c r="X69" s="4">
        <v>26747.775510967731</v>
      </c>
      <c r="Y69" s="4">
        <v>27202.965289841952</v>
      </c>
      <c r="Z69" s="4">
        <v>30020.25930221755</v>
      </c>
      <c r="AA69" s="4">
        <v>23833.196828870179</v>
      </c>
      <c r="AB69" s="4">
        <v>27425.786951177721</v>
      </c>
      <c r="AC69" s="4">
        <v>27674.2376245015</v>
      </c>
      <c r="AD69" s="4">
        <v>29033.136397204529</v>
      </c>
      <c r="AE69" s="4">
        <v>29568.94692204889</v>
      </c>
      <c r="AF69" s="4">
        <v>29043.44667915941</v>
      </c>
      <c r="AG69" s="4">
        <v>29989.655547605471</v>
      </c>
      <c r="AH69" s="4">
        <v>23752.150586995249</v>
      </c>
      <c r="AI69" s="4">
        <v>28539.002657571371</v>
      </c>
      <c r="AJ69" s="4">
        <v>29296.74627036809</v>
      </c>
      <c r="AK69" s="4">
        <v>29799.051614368611</v>
      </c>
      <c r="AL69" s="4">
        <v>24295.037644823831</v>
      </c>
      <c r="AM69" s="4">
        <v>24693.60331985656</v>
      </c>
      <c r="AN69" s="4">
        <v>8689.1044422637169</v>
      </c>
      <c r="AO69" s="4">
        <v>7718.4683067800688</v>
      </c>
      <c r="AP69" s="4">
        <v>7946.8512803341246</v>
      </c>
      <c r="AQ69" s="4">
        <v>6542.7096390267598</v>
      </c>
      <c r="AR69" s="4">
        <v>6486.4372299735396</v>
      </c>
      <c r="AS69" s="4">
        <v>5511.3367450120286</v>
      </c>
      <c r="AT69" s="4">
        <v>6823.3379901170001</v>
      </c>
      <c r="AU69" s="4">
        <v>6717.4408848030671</v>
      </c>
      <c r="AV69" s="4">
        <v>5863.269418026427</v>
      </c>
      <c r="AW69" s="4">
        <v>4987.3057420090099</v>
      </c>
      <c r="AX69" s="4">
        <v>3605.530336839925</v>
      </c>
      <c r="AY69" s="4">
        <v>4489.3669065086306</v>
      </c>
      <c r="AZ69" s="4">
        <v>5898.8616732677347</v>
      </c>
      <c r="BA69" s="4">
        <v>7857.7670063941896</v>
      </c>
      <c r="BB69" s="4">
        <v>6859.2132826409161</v>
      </c>
      <c r="BC69" s="4">
        <v>5918.7629837918657</v>
      </c>
      <c r="BD69" s="4">
        <v>6396.9805967508246</v>
      </c>
      <c r="BE69" s="4">
        <v>3966.1958028196982</v>
      </c>
      <c r="BF69" s="4">
        <v>7906.2265428044939</v>
      </c>
      <c r="BG69" s="4">
        <v>6895.0884752312677</v>
      </c>
      <c r="BH69" s="4">
        <v>5679.3269915695919</v>
      </c>
      <c r="BI69" s="4">
        <v>4059.5209295208651</v>
      </c>
      <c r="BJ69" s="4">
        <v>2720.7851465234189</v>
      </c>
      <c r="BK69" s="4">
        <v>4307.9016943159841</v>
      </c>
      <c r="BL69" s="4">
        <v>7946.9085333697258</v>
      </c>
      <c r="BM69" s="4">
        <v>9245.8127689202265</v>
      </c>
      <c r="BN69" s="4">
        <v>6930.9637713464581</v>
      </c>
      <c r="BO69" s="4">
        <v>3044.421450527761</v>
      </c>
      <c r="BP69" s="4">
        <v>2797.8360114026632</v>
      </c>
      <c r="BQ69" s="4">
        <v>0</v>
      </c>
      <c r="BR69" s="4">
        <v>4973.169668717308</v>
      </c>
      <c r="BS69" s="4">
        <v>5590.6755082015607</v>
      </c>
      <c r="BT69" s="4">
        <v>9407.8604516412961</v>
      </c>
      <c r="BU69" s="4">
        <v>3935.9604286930098</v>
      </c>
      <c r="BV69" s="4">
        <v>3043.6156723113349</v>
      </c>
      <c r="BW69" s="4">
        <v>2132.892372194669</v>
      </c>
      <c r="BX69" s="4">
        <v>6012.3105149593493</v>
      </c>
      <c r="BY69" s="4">
        <v>3485.2903241524209</v>
      </c>
      <c r="BZ69" s="4">
        <v>4517.2418599192461</v>
      </c>
      <c r="CA69" s="4">
        <v>3033.3733451586959</v>
      </c>
      <c r="CB69" s="4">
        <v>4603.0751384614841</v>
      </c>
      <c r="CC69" s="4">
        <v>5799.9552859046489</v>
      </c>
      <c r="CD69" s="4">
        <v>5697.2358944375474</v>
      </c>
      <c r="CE69" s="4">
        <v>4176.4928623215947</v>
      </c>
      <c r="CF69" s="4">
        <v>4703.3524674191822</v>
      </c>
      <c r="CG69" s="4">
        <v>23088.449135874918</v>
      </c>
      <c r="CH69">
        <v>0.53910386562347412</v>
      </c>
    </row>
    <row r="70" spans="1:86" x14ac:dyDescent="0.25">
      <c r="A70" s="3">
        <v>8107</v>
      </c>
      <c r="B70" s="4">
        <v>3950.90532953822</v>
      </c>
      <c r="C70" s="4">
        <v>22744.766232408601</v>
      </c>
      <c r="D70" s="4">
        <v>22297.52913208913</v>
      </c>
      <c r="E70" s="4">
        <v>20726.241224715599</v>
      </c>
      <c r="F70" s="4">
        <v>20207.645902981611</v>
      </c>
      <c r="G70" s="4">
        <v>21472.263905148389</v>
      </c>
      <c r="H70" s="4">
        <v>21201.549801178619</v>
      </c>
      <c r="I70" s="4">
        <v>20451.343089759099</v>
      </c>
      <c r="J70" s="4">
        <v>20281.857256170319</v>
      </c>
      <c r="K70" s="4">
        <v>21139.434524063319</v>
      </c>
      <c r="L70" s="4">
        <v>21942.70320374774</v>
      </c>
      <c r="M70" s="4">
        <v>22066.225263446689</v>
      </c>
      <c r="N70" s="4">
        <v>21272.605362552749</v>
      </c>
      <c r="O70" s="4">
        <v>20831.80071870326</v>
      </c>
      <c r="P70" s="4">
        <v>20915.061840855909</v>
      </c>
      <c r="Q70" s="4">
        <v>20750.455698118549</v>
      </c>
      <c r="R70" s="4">
        <v>20561.233725910759</v>
      </c>
      <c r="S70" s="4">
        <v>20739.96797015654</v>
      </c>
      <c r="T70" s="4">
        <v>22164.69365933313</v>
      </c>
      <c r="U70" s="4">
        <v>22349.740953247961</v>
      </c>
      <c r="V70" s="4">
        <v>20119.023259999241</v>
      </c>
      <c r="W70" s="4">
        <v>20994.482147553561</v>
      </c>
      <c r="X70" s="4">
        <v>22706.008724747771</v>
      </c>
      <c r="Y70" s="4">
        <v>23161.198503621999</v>
      </c>
      <c r="Z70" s="4">
        <v>25978.49251599759</v>
      </c>
      <c r="AA70" s="4">
        <v>19791.43004265022</v>
      </c>
      <c r="AB70" s="4">
        <v>23384.020164957761</v>
      </c>
      <c r="AC70" s="4">
        <v>23632.470838281552</v>
      </c>
      <c r="AD70" s="4">
        <v>24991.369610984581</v>
      </c>
      <c r="AE70" s="4">
        <v>25527.18013582893</v>
      </c>
      <c r="AF70" s="4">
        <v>25001.67989293945</v>
      </c>
      <c r="AG70" s="4">
        <v>25947.888761385511</v>
      </c>
      <c r="AH70" s="4">
        <v>19710.383800775289</v>
      </c>
      <c r="AI70" s="4">
        <v>24497.235871351419</v>
      </c>
      <c r="AJ70" s="4">
        <v>25254.979484148131</v>
      </c>
      <c r="AK70" s="4">
        <v>25757.284828148651</v>
      </c>
      <c r="AL70" s="4">
        <v>20253.270858603879</v>
      </c>
      <c r="AM70" s="4">
        <v>20651.836533636611</v>
      </c>
      <c r="AN70" s="4">
        <v>7762.1969653007227</v>
      </c>
      <c r="AO70" s="4">
        <v>6791.5608298170719</v>
      </c>
      <c r="AP70" s="4">
        <v>7019.9438033711294</v>
      </c>
      <c r="AQ70" s="4">
        <v>5615.8021620637628</v>
      </c>
      <c r="AR70" s="4">
        <v>5559.5297530105436</v>
      </c>
      <c r="AS70" s="4">
        <v>4584.4292680490335</v>
      </c>
      <c r="AT70" s="4">
        <v>8684.5663118831726</v>
      </c>
      <c r="AU70" s="4">
        <v>5882.3828394964094</v>
      </c>
      <c r="AV70" s="4">
        <v>4936.361941063431</v>
      </c>
      <c r="AW70" s="4">
        <v>4060.3982650460139</v>
      </c>
      <c r="AX70" s="4">
        <v>2678.6228598769289</v>
      </c>
      <c r="AY70" s="4">
        <v>3562.459429545635</v>
      </c>
      <c r="AZ70" s="4">
        <v>3771.8030157851431</v>
      </c>
      <c r="BA70" s="4">
        <v>9718.995328160363</v>
      </c>
      <c r="BB70" s="4">
        <v>8720.4416044070895</v>
      </c>
      <c r="BC70" s="4">
        <v>7779.9913055580391</v>
      </c>
      <c r="BD70" s="4">
        <v>5526.1387351234771</v>
      </c>
      <c r="BE70" s="4">
        <v>1947.99619027059</v>
      </c>
      <c r="BF70" s="4">
        <v>9767.4548645706673</v>
      </c>
      <c r="BG70" s="4">
        <v>8756.316796997442</v>
      </c>
      <c r="BH70" s="4">
        <v>7540.5553133357653</v>
      </c>
      <c r="BI70" s="4">
        <v>7002.5576455991513</v>
      </c>
      <c r="BJ70" s="4">
        <v>2252.3845221938891</v>
      </c>
      <c r="BK70" s="4">
        <v>1164.2456532522719</v>
      </c>
      <c r="BL70" s="4">
        <v>3823.560688276968</v>
      </c>
      <c r="BM70" s="4">
        <v>5122.4649238274696</v>
      </c>
      <c r="BN70" s="4">
        <v>8792.1920931126315</v>
      </c>
      <c r="BO70" s="4">
        <v>7094.8782487155349</v>
      </c>
      <c r="BP70" s="4">
        <v>6848.2928095904363</v>
      </c>
      <c r="BQ70" s="4">
        <v>4973.169668717308</v>
      </c>
      <c r="BR70" s="4">
        <v>0</v>
      </c>
      <c r="BS70" s="4">
        <v>617.50583948425265</v>
      </c>
      <c r="BT70" s="4">
        <v>5284.5126065485392</v>
      </c>
      <c r="BU70" s="4">
        <v>7986.4172268807833</v>
      </c>
      <c r="BV70" s="4">
        <v>7094.0724704991089</v>
      </c>
      <c r="BW70" s="4">
        <v>6183.3491703824429</v>
      </c>
      <c r="BX70" s="4">
        <v>2658.436703490559</v>
      </c>
      <c r="BY70" s="4">
        <v>7513.8056087777186</v>
      </c>
      <c r="BZ70" s="4">
        <v>6186.2879721948193</v>
      </c>
      <c r="CA70" s="4">
        <v>4706.5371239223095</v>
      </c>
      <c r="CB70" s="4">
        <v>2725.9881644112852</v>
      </c>
      <c r="CC70" s="4">
        <v>2446.081474435859</v>
      </c>
      <c r="CD70" s="4">
        <v>7364.7713081592474</v>
      </c>
      <c r="CE70" s="4">
        <v>4810.1929480846557</v>
      </c>
      <c r="CF70" s="4">
        <v>5337.0525531822432</v>
      </c>
      <c r="CG70" s="4">
        <v>26733.495750444192</v>
      </c>
      <c r="CH70">
        <v>0.56699609756469727</v>
      </c>
    </row>
    <row r="71" spans="1:86" x14ac:dyDescent="0.25">
      <c r="A71" s="3">
        <v>8108</v>
      </c>
      <c r="B71" s="4">
        <v>3333.3994900539669</v>
      </c>
      <c r="C71" s="4">
        <v>22127.260392924349</v>
      </c>
      <c r="D71" s="4">
        <v>21680.023292604881</v>
      </c>
      <c r="E71" s="4">
        <v>20108.73538523135</v>
      </c>
      <c r="F71" s="4">
        <v>19590.140063497362</v>
      </c>
      <c r="G71" s="4">
        <v>20854.75806566414</v>
      </c>
      <c r="H71" s="4">
        <v>20584.04396169437</v>
      </c>
      <c r="I71" s="4">
        <v>19833.83725027485</v>
      </c>
      <c r="J71" s="4">
        <v>19664.35141668607</v>
      </c>
      <c r="K71" s="4">
        <v>20521.928684579059</v>
      </c>
      <c r="L71" s="4">
        <v>21325.197364263491</v>
      </c>
      <c r="M71" s="4">
        <v>21448.71942396244</v>
      </c>
      <c r="N71" s="4">
        <v>20655.099523068489</v>
      </c>
      <c r="O71" s="4">
        <v>20214.294879219011</v>
      </c>
      <c r="P71" s="4">
        <v>20297.55600137166</v>
      </c>
      <c r="Q71" s="4">
        <v>20132.9498586343</v>
      </c>
      <c r="R71" s="4">
        <v>19943.72788642651</v>
      </c>
      <c r="S71" s="4">
        <v>20122.462130672291</v>
      </c>
      <c r="T71" s="4">
        <v>21547.187819848881</v>
      </c>
      <c r="U71" s="4">
        <v>21732.235113763709</v>
      </c>
      <c r="V71" s="4">
        <v>19501.517420514989</v>
      </c>
      <c r="W71" s="4">
        <v>20376.976308069301</v>
      </c>
      <c r="X71" s="4">
        <v>22088.502885263519</v>
      </c>
      <c r="Y71" s="4">
        <v>22543.692664137739</v>
      </c>
      <c r="Z71" s="4">
        <v>25360.986676513341</v>
      </c>
      <c r="AA71" s="4">
        <v>19173.924203165971</v>
      </c>
      <c r="AB71" s="4">
        <v>22766.514325473509</v>
      </c>
      <c r="AC71" s="4">
        <v>23014.964998797299</v>
      </c>
      <c r="AD71" s="4">
        <v>24373.863771500321</v>
      </c>
      <c r="AE71" s="4">
        <v>24909.674296344681</v>
      </c>
      <c r="AF71" s="4">
        <v>24384.174053455201</v>
      </c>
      <c r="AG71" s="4">
        <v>25330.38292190127</v>
      </c>
      <c r="AH71" s="4">
        <v>19092.87796129104</v>
      </c>
      <c r="AI71" s="4">
        <v>23879.73003186717</v>
      </c>
      <c r="AJ71" s="4">
        <v>24637.473644663882</v>
      </c>
      <c r="AK71" s="4">
        <v>25139.77898866441</v>
      </c>
      <c r="AL71" s="4">
        <v>19635.765019119619</v>
      </c>
      <c r="AM71" s="4">
        <v>20034.330694152359</v>
      </c>
      <c r="AN71" s="4">
        <v>7167.0813039907916</v>
      </c>
      <c r="AO71" s="4">
        <v>6196.4451685071417</v>
      </c>
      <c r="AP71" s="4">
        <v>6424.3264925371777</v>
      </c>
      <c r="AQ71" s="4">
        <v>5806.6085473330222</v>
      </c>
      <c r="AR71" s="4">
        <v>5750.3361382798021</v>
      </c>
      <c r="AS71" s="4">
        <v>3989.3136067391019</v>
      </c>
      <c r="AT71" s="4">
        <v>8875.3726971524338</v>
      </c>
      <c r="AU71" s="4">
        <v>6073.1892247656679</v>
      </c>
      <c r="AV71" s="4">
        <v>5127.1683263326904</v>
      </c>
      <c r="AW71" s="4">
        <v>4251.2046503152724</v>
      </c>
      <c r="AX71" s="4">
        <v>2869.429245146187</v>
      </c>
      <c r="AY71" s="4">
        <v>3753.265814814893</v>
      </c>
      <c r="AZ71" s="4">
        <v>3161.9534405746249</v>
      </c>
      <c r="BA71" s="4">
        <v>9909.8017134296224</v>
      </c>
      <c r="BB71" s="4">
        <v>8911.2479896763489</v>
      </c>
      <c r="BC71" s="4">
        <v>7970.7976908272994</v>
      </c>
      <c r="BD71" s="4">
        <v>5716.9451203927356</v>
      </c>
      <c r="BE71" s="4">
        <v>2138.802575539848</v>
      </c>
      <c r="BF71" s="4">
        <v>9958.2612498399267</v>
      </c>
      <c r="BG71" s="4">
        <v>8947.1231822666996</v>
      </c>
      <c r="BH71" s="4">
        <v>7731.3616986050247</v>
      </c>
      <c r="BI71" s="4">
        <v>7193.3640308684107</v>
      </c>
      <c r="BJ71" s="4">
        <v>2869.8903616781408</v>
      </c>
      <c r="BK71" s="4">
        <v>1355.05203852153</v>
      </c>
      <c r="BL71" s="4">
        <v>3206.0548487927158</v>
      </c>
      <c r="BM71" s="4">
        <v>4504.959084343217</v>
      </c>
      <c r="BN71" s="4">
        <v>8982.9984783818909</v>
      </c>
      <c r="BO71" s="4">
        <v>7712.3840881997876</v>
      </c>
      <c r="BP71" s="4">
        <v>7465.7986490746889</v>
      </c>
      <c r="BQ71" s="4">
        <v>5590.6755082015607</v>
      </c>
      <c r="BR71" s="4">
        <v>617.50583948425265</v>
      </c>
      <c r="BS71" s="4">
        <v>0</v>
      </c>
      <c r="BT71" s="4">
        <v>4667.0067670642866</v>
      </c>
      <c r="BU71" s="4">
        <v>8603.923066365036</v>
      </c>
      <c r="BV71" s="4">
        <v>7711.5783099833607</v>
      </c>
      <c r="BW71" s="4">
        <v>6800.8550098666956</v>
      </c>
      <c r="BX71" s="4">
        <v>3275.9425429748112</v>
      </c>
      <c r="BY71" s="4">
        <v>8131.3114482619721</v>
      </c>
      <c r="BZ71" s="4">
        <v>6803.793811679072</v>
      </c>
      <c r="CA71" s="4">
        <v>5324.042963406564</v>
      </c>
      <c r="CB71" s="4">
        <v>3343.4940038955378</v>
      </c>
      <c r="CC71" s="4">
        <v>3063.5873139201108</v>
      </c>
      <c r="CD71" s="4">
        <v>7982.2771476435018</v>
      </c>
      <c r="CE71" s="4">
        <v>5427.6987875689083</v>
      </c>
      <c r="CF71" s="4">
        <v>5954.5583926664958</v>
      </c>
      <c r="CG71" s="4">
        <v>27351.001589928441</v>
      </c>
      <c r="CH71">
        <v>0.49326196312904358</v>
      </c>
    </row>
    <row r="72" spans="1:86" x14ac:dyDescent="0.25">
      <c r="A72" s="3">
        <v>8109</v>
      </c>
      <c r="B72" s="4">
        <v>1333.607277010319</v>
      </c>
      <c r="C72" s="4">
        <v>22103.630825694021</v>
      </c>
      <c r="D72" s="4">
        <v>21656.39372537455</v>
      </c>
      <c r="E72" s="4">
        <v>20085.10581800103</v>
      </c>
      <c r="F72" s="4">
        <v>19566.510496267041</v>
      </c>
      <c r="G72" s="4">
        <v>20831.12849843382</v>
      </c>
      <c r="H72" s="4">
        <v>20560.414394464049</v>
      </c>
      <c r="I72" s="4">
        <v>19810.207683044529</v>
      </c>
      <c r="J72" s="4">
        <v>19640.721849455749</v>
      </c>
      <c r="K72" s="4">
        <v>20498.299117348739</v>
      </c>
      <c r="L72" s="4">
        <v>21301.56779703316</v>
      </c>
      <c r="M72" s="4">
        <v>21425.089856732109</v>
      </c>
      <c r="N72" s="4">
        <v>20631.469955838169</v>
      </c>
      <c r="O72" s="4">
        <v>20190.66531198868</v>
      </c>
      <c r="P72" s="4">
        <v>20273.926434141329</v>
      </c>
      <c r="Q72" s="4">
        <v>20109.320291403968</v>
      </c>
      <c r="R72" s="4">
        <v>19920.098319196179</v>
      </c>
      <c r="S72" s="4">
        <v>20098.832563441971</v>
      </c>
      <c r="T72" s="4">
        <v>21523.55825261855</v>
      </c>
      <c r="U72" s="4">
        <v>21708.605546533381</v>
      </c>
      <c r="V72" s="4">
        <v>19477.887853284661</v>
      </c>
      <c r="W72" s="4">
        <v>20353.346740838981</v>
      </c>
      <c r="X72" s="4">
        <v>22064.873318033198</v>
      </c>
      <c r="Y72" s="4">
        <v>22520.063096907419</v>
      </c>
      <c r="Z72" s="4">
        <v>22228.63941242791</v>
      </c>
      <c r="AA72" s="4">
        <v>19150.29463593565</v>
      </c>
      <c r="AB72" s="4">
        <v>22742.884758243192</v>
      </c>
      <c r="AC72" s="4">
        <v>22991.335431566971</v>
      </c>
      <c r="AD72" s="4">
        <v>23242.787571966139</v>
      </c>
      <c r="AE72" s="4">
        <v>21777.327032259251</v>
      </c>
      <c r="AF72" s="4">
        <v>21251.82678936977</v>
      </c>
      <c r="AG72" s="4">
        <v>22198.035657815839</v>
      </c>
      <c r="AH72" s="4">
        <v>19069.24839406072</v>
      </c>
      <c r="AI72" s="4">
        <v>23736.921311599301</v>
      </c>
      <c r="AJ72" s="4">
        <v>22979.177698802581</v>
      </c>
      <c r="AK72" s="4">
        <v>22007.431724578979</v>
      </c>
      <c r="AL72" s="4">
        <v>19612.135451889299</v>
      </c>
      <c r="AM72" s="4">
        <v>20010.701126922031</v>
      </c>
      <c r="AN72" s="4">
        <v>7417.9538910500814</v>
      </c>
      <c r="AO72" s="4">
        <v>7263.3516168219994</v>
      </c>
      <c r="AP72" s="4">
        <v>6657.6614487151865</v>
      </c>
      <c r="AQ72" s="4">
        <v>6999.7881712891267</v>
      </c>
      <c r="AR72" s="4">
        <v>9244.6784494032308</v>
      </c>
      <c r="AS72" s="4">
        <v>5056.2200550539601</v>
      </c>
      <c r="AT72" s="4">
        <v>12369.71500827586</v>
      </c>
      <c r="AU72" s="4">
        <v>9567.5315358890966</v>
      </c>
      <c r="AV72" s="4">
        <v>8621.5106374561183</v>
      </c>
      <c r="AW72" s="4">
        <v>7745.5469614387011</v>
      </c>
      <c r="AX72" s="4">
        <v>5824.3139148183582</v>
      </c>
      <c r="AY72" s="4">
        <v>4918.4935451326637</v>
      </c>
      <c r="AZ72" s="4">
        <v>4228.859888889483</v>
      </c>
      <c r="BA72" s="4">
        <v>13404.14402455305</v>
      </c>
      <c r="BB72" s="4">
        <v>12405.590300799769</v>
      </c>
      <c r="BC72" s="4">
        <v>11465.140001950729</v>
      </c>
      <c r="BD72" s="4">
        <v>9211.2874315161644</v>
      </c>
      <c r="BE72" s="4">
        <v>5724.1409163025264</v>
      </c>
      <c r="BF72" s="4">
        <v>13452.603560963351</v>
      </c>
      <c r="BG72" s="4">
        <v>12441.465493390129</v>
      </c>
      <c r="BH72" s="4">
        <v>11225.70400972845</v>
      </c>
      <c r="BI72" s="4">
        <v>10687.70634199184</v>
      </c>
      <c r="BJ72" s="4">
        <v>6954.2074247221653</v>
      </c>
      <c r="BK72" s="4">
        <v>5958.5415804702407</v>
      </c>
      <c r="BL72" s="4">
        <v>1460.951918271571</v>
      </c>
      <c r="BM72" s="4">
        <v>162.04768272106961</v>
      </c>
      <c r="BN72" s="4">
        <v>12477.340789505321</v>
      </c>
      <c r="BO72" s="4">
        <v>11702.805820984941</v>
      </c>
      <c r="BP72" s="4">
        <v>11949.39126011004</v>
      </c>
      <c r="BQ72" s="4">
        <v>9407.8604516412925</v>
      </c>
      <c r="BR72" s="4">
        <v>5284.5126065485383</v>
      </c>
      <c r="BS72" s="4">
        <v>4667.0067670642857</v>
      </c>
      <c r="BT72" s="4">
        <v>0</v>
      </c>
      <c r="BU72" s="4">
        <v>13270.92983342932</v>
      </c>
      <c r="BV72" s="4">
        <v>12378.585077047641</v>
      </c>
      <c r="BW72" s="4">
        <v>11467.86177693098</v>
      </c>
      <c r="BX72" s="4">
        <v>7942.9493100390982</v>
      </c>
      <c r="BY72" s="4">
        <v>12798.318215326261</v>
      </c>
      <c r="BZ72" s="4">
        <v>11470.800578743359</v>
      </c>
      <c r="CA72" s="4">
        <v>9991.0497304708497</v>
      </c>
      <c r="CB72" s="4">
        <v>8010.500770959824</v>
      </c>
      <c r="CC72" s="4">
        <v>7730.5940809843978</v>
      </c>
      <c r="CD72" s="4">
        <v>12649.28391470779</v>
      </c>
      <c r="CE72" s="4">
        <v>10094.70555463319</v>
      </c>
      <c r="CF72" s="4">
        <v>10621.565159730781</v>
      </c>
      <c r="CG72" s="4">
        <v>32018.00835699273</v>
      </c>
      <c r="CH72">
        <v>0.49801334738731379</v>
      </c>
    </row>
    <row r="73" spans="1:86" x14ac:dyDescent="0.25">
      <c r="A73" s="3">
        <v>8158</v>
      </c>
      <c r="B73" s="4">
        <v>11937.322556419011</v>
      </c>
      <c r="C73" s="4">
        <v>28418.934069421721</v>
      </c>
      <c r="D73" s="4">
        <v>28049.07322064925</v>
      </c>
      <c r="E73" s="4">
        <v>26744.069100915491</v>
      </c>
      <c r="F73" s="4">
        <v>26225.47377918151</v>
      </c>
      <c r="G73" s="4">
        <v>27899.26725773581</v>
      </c>
      <c r="H73" s="4">
        <v>27628.55315376605</v>
      </c>
      <c r="I73" s="4">
        <v>26878.34644234653</v>
      </c>
      <c r="J73" s="4">
        <v>26708.86060875775</v>
      </c>
      <c r="K73" s="4">
        <v>27566.43787665074</v>
      </c>
      <c r="L73" s="4">
        <v>29869.105302486489</v>
      </c>
      <c r="M73" s="4">
        <v>29992.627362185442</v>
      </c>
      <c r="N73" s="4">
        <v>27699.60871514017</v>
      </c>
      <c r="O73" s="4">
        <v>28809.52793361622</v>
      </c>
      <c r="P73" s="4">
        <v>28892.78905576887</v>
      </c>
      <c r="Q73" s="4">
        <v>28728.182913031509</v>
      </c>
      <c r="R73" s="4">
        <v>28538.960940823719</v>
      </c>
      <c r="S73" s="4">
        <v>28717.695185069511</v>
      </c>
      <c r="T73" s="4">
        <v>30142.420874246091</v>
      </c>
      <c r="U73" s="4">
        <v>30327.468168160922</v>
      </c>
      <c r="V73" s="4">
        <v>28096.750474912202</v>
      </c>
      <c r="W73" s="4">
        <v>28972.209362466521</v>
      </c>
      <c r="X73" s="4">
        <v>30683.735939660739</v>
      </c>
      <c r="Y73" s="4">
        <v>31138.92571853496</v>
      </c>
      <c r="Z73" s="4">
        <v>33956.219730910561</v>
      </c>
      <c r="AA73" s="4">
        <v>27769.15725756318</v>
      </c>
      <c r="AB73" s="4">
        <v>31361.747379870729</v>
      </c>
      <c r="AC73" s="4">
        <v>31610.198053194508</v>
      </c>
      <c r="AD73" s="4">
        <v>32969.096825897541</v>
      </c>
      <c r="AE73" s="4">
        <v>33504.907350741902</v>
      </c>
      <c r="AF73" s="4">
        <v>32979.407107852421</v>
      </c>
      <c r="AG73" s="4">
        <v>33925.615976298483</v>
      </c>
      <c r="AH73" s="4">
        <v>27688.11101568825</v>
      </c>
      <c r="AI73" s="4">
        <v>32474.963086264379</v>
      </c>
      <c r="AJ73" s="4">
        <v>33232.706699061098</v>
      </c>
      <c r="AK73" s="4">
        <v>33735.012043061623</v>
      </c>
      <c r="AL73" s="4">
        <v>28230.998073516839</v>
      </c>
      <c r="AM73" s="4">
        <v>28629.563748549572</v>
      </c>
      <c r="AN73" s="4">
        <v>12604.120115013149</v>
      </c>
      <c r="AO73" s="4">
        <v>11633.483979529499</v>
      </c>
      <c r="AP73" s="4">
        <v>11866.82951369289</v>
      </c>
      <c r="AQ73" s="4">
        <v>10457.72531177619</v>
      </c>
      <c r="AR73" s="4">
        <v>7526.549545381853</v>
      </c>
      <c r="AS73" s="4">
        <v>9426.3524177614581</v>
      </c>
      <c r="AT73" s="4">
        <v>7309.5935642099212</v>
      </c>
      <c r="AU73" s="4">
        <v>7203.6964588959872</v>
      </c>
      <c r="AV73" s="4">
        <v>8149.7173573289656</v>
      </c>
      <c r="AW73" s="4">
        <v>8902.3214147584386</v>
      </c>
      <c r="AX73" s="4">
        <v>7520.5460095893541</v>
      </c>
      <c r="AY73" s="4">
        <v>8425.3273352016404</v>
      </c>
      <c r="AZ73" s="4">
        <v>9834.8221019607445</v>
      </c>
      <c r="BA73" s="4">
        <v>8344.0225804871116</v>
      </c>
      <c r="BB73" s="4">
        <v>7345.468856733838</v>
      </c>
      <c r="BC73" s="4">
        <v>6405.0185578847868</v>
      </c>
      <c r="BD73" s="4">
        <v>6883.2361708437456</v>
      </c>
      <c r="BE73" s="4">
        <v>7902.1562315127076</v>
      </c>
      <c r="BF73" s="4">
        <v>8392.4821168974158</v>
      </c>
      <c r="BG73" s="4">
        <v>7381.3440493241887</v>
      </c>
      <c r="BH73" s="4">
        <v>6165.5825656625129</v>
      </c>
      <c r="BI73" s="4">
        <v>4545.7765036137853</v>
      </c>
      <c r="BJ73" s="4">
        <v>6656.7455752164296</v>
      </c>
      <c r="BK73" s="4">
        <v>8243.8621230089957</v>
      </c>
      <c r="BL73" s="4">
        <v>11809.97791515775</v>
      </c>
      <c r="BM73" s="4">
        <v>13108.88215070825</v>
      </c>
      <c r="BN73" s="4">
        <v>7417.21934543938</v>
      </c>
      <c r="BO73" s="4">
        <v>3530.677024620682</v>
      </c>
      <c r="BP73" s="4">
        <v>3284.0915854955838</v>
      </c>
      <c r="BQ73" s="4">
        <v>3935.9604286930112</v>
      </c>
      <c r="BR73" s="4">
        <v>7986.4172268807833</v>
      </c>
      <c r="BS73" s="4">
        <v>8603.923066365036</v>
      </c>
      <c r="BT73" s="4">
        <v>13270.92983342932</v>
      </c>
      <c r="BU73" s="4">
        <v>0</v>
      </c>
      <c r="BV73" s="4">
        <v>892.34475638167487</v>
      </c>
      <c r="BW73" s="4">
        <v>1803.0680564983411</v>
      </c>
      <c r="BX73" s="4">
        <v>9025.5580731228238</v>
      </c>
      <c r="BY73" s="4">
        <v>3991.9795722626809</v>
      </c>
      <c r="BZ73" s="4">
        <v>5174.5957839272596</v>
      </c>
      <c r="CA73" s="4">
        <v>3690.7272691667108</v>
      </c>
      <c r="CB73" s="4">
        <v>5260.4290624694986</v>
      </c>
      <c r="CC73" s="4">
        <v>8813.2028440681243</v>
      </c>
      <c r="CD73" s="4">
        <v>6354.58981844556</v>
      </c>
      <c r="CE73" s="4">
        <v>4833.84678632961</v>
      </c>
      <c r="CF73" s="4">
        <v>5360.7063914271976</v>
      </c>
      <c r="CG73" s="4">
        <v>19161.119816768329</v>
      </c>
      <c r="CH73">
        <v>0.31473386287689209</v>
      </c>
    </row>
    <row r="74" spans="1:86" x14ac:dyDescent="0.25">
      <c r="A74" s="3">
        <v>8159</v>
      </c>
      <c r="B74" s="4">
        <v>11044.97780003733</v>
      </c>
      <c r="C74" s="4">
        <v>27526.589313040051</v>
      </c>
      <c r="D74" s="4">
        <v>27156.72846426757</v>
      </c>
      <c r="E74" s="4">
        <v>25851.724344533821</v>
      </c>
      <c r="F74" s="4">
        <v>25333.12902279984</v>
      </c>
      <c r="G74" s="4">
        <v>27006.92250135414</v>
      </c>
      <c r="H74" s="4">
        <v>26736.208397384369</v>
      </c>
      <c r="I74" s="4">
        <v>25986.001685964849</v>
      </c>
      <c r="J74" s="4">
        <v>25816.51585237608</v>
      </c>
      <c r="K74" s="4">
        <v>26674.09312026907</v>
      </c>
      <c r="L74" s="4">
        <v>28976.760546104812</v>
      </c>
      <c r="M74" s="4">
        <v>29100.282605803761</v>
      </c>
      <c r="N74" s="4">
        <v>26807.2639587585</v>
      </c>
      <c r="O74" s="4">
        <v>27917.18317723455</v>
      </c>
      <c r="P74" s="4">
        <v>28000.4442993872</v>
      </c>
      <c r="Q74" s="4">
        <v>27835.838156649839</v>
      </c>
      <c r="R74" s="4">
        <v>27646.616184442049</v>
      </c>
      <c r="S74" s="4">
        <v>27825.350428687831</v>
      </c>
      <c r="T74" s="4">
        <v>29250.076117864421</v>
      </c>
      <c r="U74" s="4">
        <v>29435.123411779241</v>
      </c>
      <c r="V74" s="4">
        <v>27204.405718530521</v>
      </c>
      <c r="W74" s="4">
        <v>28079.86460608484</v>
      </c>
      <c r="X74" s="4">
        <v>29791.391183279062</v>
      </c>
      <c r="Y74" s="4">
        <v>30246.580962153279</v>
      </c>
      <c r="Z74" s="4">
        <v>33063.874974528888</v>
      </c>
      <c r="AA74" s="4">
        <v>26876.81250118151</v>
      </c>
      <c r="AB74" s="4">
        <v>30469.402623489052</v>
      </c>
      <c r="AC74" s="4">
        <v>30717.853296812831</v>
      </c>
      <c r="AD74" s="4">
        <v>32076.75206951586</v>
      </c>
      <c r="AE74" s="4">
        <v>32612.562594360221</v>
      </c>
      <c r="AF74" s="4">
        <v>32087.06235147074</v>
      </c>
      <c r="AG74" s="4">
        <v>33033.271219916802</v>
      </c>
      <c r="AH74" s="4">
        <v>26795.76625930658</v>
      </c>
      <c r="AI74" s="4">
        <v>31582.618329882709</v>
      </c>
      <c r="AJ74" s="4">
        <v>32340.361942679421</v>
      </c>
      <c r="AK74" s="4">
        <v>32842.667286679942</v>
      </c>
      <c r="AL74" s="4">
        <v>27338.653317135158</v>
      </c>
      <c r="AM74" s="4">
        <v>27737.218992167891</v>
      </c>
      <c r="AN74" s="4">
        <v>11711.77535863147</v>
      </c>
      <c r="AO74" s="4">
        <v>10741.13922314782</v>
      </c>
      <c r="AP74" s="4">
        <v>10974.484757311209</v>
      </c>
      <c r="AQ74" s="4">
        <v>9565.3805553945112</v>
      </c>
      <c r="AR74" s="4">
        <v>6634.2047890001786</v>
      </c>
      <c r="AS74" s="4">
        <v>8534.0076613797828</v>
      </c>
      <c r="AT74" s="4">
        <v>6417.2488078282468</v>
      </c>
      <c r="AU74" s="4">
        <v>6311.3517025143119</v>
      </c>
      <c r="AV74" s="4">
        <v>7257.3726009472903</v>
      </c>
      <c r="AW74" s="4">
        <v>8009.9766583767641</v>
      </c>
      <c r="AX74" s="4">
        <v>6628.2012532076787</v>
      </c>
      <c r="AY74" s="4">
        <v>7532.982578819966</v>
      </c>
      <c r="AZ74" s="4">
        <v>8942.4773455790692</v>
      </c>
      <c r="BA74" s="4">
        <v>7451.6778241054362</v>
      </c>
      <c r="BB74" s="4">
        <v>6453.1241003521627</v>
      </c>
      <c r="BC74" s="4">
        <v>5512.6738015031124</v>
      </c>
      <c r="BD74" s="4">
        <v>5990.8914144620703</v>
      </c>
      <c r="BE74" s="4">
        <v>7009.8114751310331</v>
      </c>
      <c r="BF74" s="4">
        <v>7500.1373605157414</v>
      </c>
      <c r="BG74" s="4">
        <v>6488.9992929425143</v>
      </c>
      <c r="BH74" s="4">
        <v>5273.2378092808394</v>
      </c>
      <c r="BI74" s="4">
        <v>3653.43174723211</v>
      </c>
      <c r="BJ74" s="4">
        <v>5764.4008188347552</v>
      </c>
      <c r="BK74" s="4">
        <v>7351.5173666273204</v>
      </c>
      <c r="BL74" s="4">
        <v>10917.63315877608</v>
      </c>
      <c r="BM74" s="4">
        <v>12216.53739432658</v>
      </c>
      <c r="BN74" s="4">
        <v>6524.8745890577047</v>
      </c>
      <c r="BO74" s="4">
        <v>2638.3322682390071</v>
      </c>
      <c r="BP74" s="4">
        <v>2391.7468291139089</v>
      </c>
      <c r="BQ74" s="4">
        <v>3043.6156723113359</v>
      </c>
      <c r="BR74" s="4">
        <v>7094.0724704991089</v>
      </c>
      <c r="BS74" s="4">
        <v>7711.5783099833616</v>
      </c>
      <c r="BT74" s="4">
        <v>12378.58507704765</v>
      </c>
      <c r="BU74" s="4">
        <v>892.34475638167487</v>
      </c>
      <c r="BV74" s="4">
        <v>0</v>
      </c>
      <c r="BW74" s="4">
        <v>910.72330011666645</v>
      </c>
      <c r="BX74" s="4">
        <v>8133.2133167411494</v>
      </c>
      <c r="BY74" s="4">
        <v>3099.634815881006</v>
      </c>
      <c r="BZ74" s="4">
        <v>4282.2510275455843</v>
      </c>
      <c r="CA74" s="4">
        <v>2798.3825127850359</v>
      </c>
      <c r="CB74" s="4">
        <v>4368.0843060878233</v>
      </c>
      <c r="CC74" s="4">
        <v>7920.8580876864489</v>
      </c>
      <c r="CD74" s="4">
        <v>5462.2450620638856</v>
      </c>
      <c r="CE74" s="4">
        <v>3941.5020299479352</v>
      </c>
      <c r="CF74" s="4">
        <v>4468.3616350455231</v>
      </c>
      <c r="CG74" s="4">
        <v>20053.464573149999</v>
      </c>
      <c r="CH74">
        <v>0.37720552086830139</v>
      </c>
    </row>
    <row r="75" spans="1:86" x14ac:dyDescent="0.25">
      <c r="A75" s="3">
        <v>8160</v>
      </c>
      <c r="B75" s="4">
        <v>10134.25449992066</v>
      </c>
      <c r="C75" s="4">
        <v>26615.866012923379</v>
      </c>
      <c r="D75" s="4">
        <v>26246.005164150909</v>
      </c>
      <c r="E75" s="4">
        <v>24941.001044417149</v>
      </c>
      <c r="F75" s="4">
        <v>24422.405722683168</v>
      </c>
      <c r="G75" s="4">
        <v>26096.199201237469</v>
      </c>
      <c r="H75" s="4">
        <v>25825.485097267701</v>
      </c>
      <c r="I75" s="4">
        <v>25075.278385848189</v>
      </c>
      <c r="J75" s="4">
        <v>24905.792552259409</v>
      </c>
      <c r="K75" s="4">
        <v>25763.369820152398</v>
      </c>
      <c r="L75" s="4">
        <v>28066.03724598814</v>
      </c>
      <c r="M75" s="4">
        <v>28189.5593056871</v>
      </c>
      <c r="N75" s="4">
        <v>25896.540658641828</v>
      </c>
      <c r="O75" s="4">
        <v>27006.459877117879</v>
      </c>
      <c r="P75" s="4">
        <v>27089.720999270521</v>
      </c>
      <c r="Q75" s="4">
        <v>26925.11485653316</v>
      </c>
      <c r="R75" s="4">
        <v>26735.892884325371</v>
      </c>
      <c r="S75" s="4">
        <v>26914.627128571159</v>
      </c>
      <c r="T75" s="4">
        <v>28339.352817747749</v>
      </c>
      <c r="U75" s="4">
        <v>28524.40011166257</v>
      </c>
      <c r="V75" s="4">
        <v>26293.68241841385</v>
      </c>
      <c r="W75" s="4">
        <v>27169.141305968169</v>
      </c>
      <c r="X75" s="4">
        <v>28880.66788316239</v>
      </c>
      <c r="Y75" s="4">
        <v>29335.857662036611</v>
      </c>
      <c r="Z75" s="4">
        <v>32153.15167441222</v>
      </c>
      <c r="AA75" s="4">
        <v>25966.089201064839</v>
      </c>
      <c r="AB75" s="4">
        <v>29558.67932337238</v>
      </c>
      <c r="AC75" s="4">
        <v>29807.12999669616</v>
      </c>
      <c r="AD75" s="4">
        <v>31166.0287693992</v>
      </c>
      <c r="AE75" s="4">
        <v>31701.83929424356</v>
      </c>
      <c r="AF75" s="4">
        <v>31176.339051354069</v>
      </c>
      <c r="AG75" s="4">
        <v>32122.547919800141</v>
      </c>
      <c r="AH75" s="4">
        <v>25885.042959189908</v>
      </c>
      <c r="AI75" s="4">
        <v>30671.89502976603</v>
      </c>
      <c r="AJ75" s="4">
        <v>31429.63864256275</v>
      </c>
      <c r="AK75" s="4">
        <v>31931.94398656327</v>
      </c>
      <c r="AL75" s="4">
        <v>26427.930017018491</v>
      </c>
      <c r="AM75" s="4">
        <v>26826.49569205122</v>
      </c>
      <c r="AN75" s="4">
        <v>10801.052058514801</v>
      </c>
      <c r="AO75" s="4">
        <v>9830.4159230311561</v>
      </c>
      <c r="AP75" s="4">
        <v>10063.761457194551</v>
      </c>
      <c r="AQ75" s="4">
        <v>8654.6572552778453</v>
      </c>
      <c r="AR75" s="4">
        <v>5723.4814888835117</v>
      </c>
      <c r="AS75" s="4">
        <v>7623.2843612631159</v>
      </c>
      <c r="AT75" s="4">
        <v>5506.5255077115789</v>
      </c>
      <c r="AU75" s="4">
        <v>5400.628402397645</v>
      </c>
      <c r="AV75" s="4">
        <v>6346.6493008306234</v>
      </c>
      <c r="AW75" s="4">
        <v>7099.2533582600963</v>
      </c>
      <c r="AX75" s="4">
        <v>5717.4779530910118</v>
      </c>
      <c r="AY75" s="4">
        <v>6622.2592787032991</v>
      </c>
      <c r="AZ75" s="4">
        <v>8031.7540454624032</v>
      </c>
      <c r="BA75" s="4">
        <v>6540.9545239887684</v>
      </c>
      <c r="BB75" s="4">
        <v>5542.4008002354949</v>
      </c>
      <c r="BC75" s="4">
        <v>4601.9505013864446</v>
      </c>
      <c r="BD75" s="4">
        <v>5080.1681143454043</v>
      </c>
      <c r="BE75" s="4">
        <v>6099.0881750143672</v>
      </c>
      <c r="BF75" s="4">
        <v>6589.4140603990727</v>
      </c>
      <c r="BG75" s="4">
        <v>5578.2759928258474</v>
      </c>
      <c r="BH75" s="4">
        <v>4362.5145091641707</v>
      </c>
      <c r="BI75" s="4">
        <v>2742.708447115444</v>
      </c>
      <c r="BJ75" s="4">
        <v>4853.6775187180892</v>
      </c>
      <c r="BK75" s="4">
        <v>6440.7940665106544</v>
      </c>
      <c r="BL75" s="4">
        <v>10006.90985865941</v>
      </c>
      <c r="BM75" s="4">
        <v>11305.814094209911</v>
      </c>
      <c r="BN75" s="4">
        <v>5614.1512889410369</v>
      </c>
      <c r="BO75" s="4">
        <v>1727.60896812234</v>
      </c>
      <c r="BP75" s="4">
        <v>1481.023528997242</v>
      </c>
      <c r="BQ75" s="4">
        <v>2132.892372194669</v>
      </c>
      <c r="BR75" s="4">
        <v>6183.3491703824429</v>
      </c>
      <c r="BS75" s="4">
        <v>6800.8550098666956</v>
      </c>
      <c r="BT75" s="4">
        <v>11467.86177693098</v>
      </c>
      <c r="BU75" s="4">
        <v>1803.068056498342</v>
      </c>
      <c r="BV75" s="4">
        <v>910.72330011666668</v>
      </c>
      <c r="BW75" s="4">
        <v>0</v>
      </c>
      <c r="BX75" s="4">
        <v>7222.4900166244834</v>
      </c>
      <c r="BY75" s="4">
        <v>2188.91151576434</v>
      </c>
      <c r="BZ75" s="4">
        <v>3371.5277274289192</v>
      </c>
      <c r="CA75" s="4">
        <v>1887.659212668369</v>
      </c>
      <c r="CB75" s="4">
        <v>3457.3610059711568</v>
      </c>
      <c r="CC75" s="4">
        <v>7010.1347875697829</v>
      </c>
      <c r="CD75" s="4">
        <v>4551.5217619472196</v>
      </c>
      <c r="CE75" s="4">
        <v>3030.7787298312692</v>
      </c>
      <c r="CF75" s="4">
        <v>3557.6383349288571</v>
      </c>
      <c r="CG75" s="4">
        <v>20964.18787326667</v>
      </c>
      <c r="CH75">
        <v>0.39049172401428223</v>
      </c>
    </row>
    <row r="76" spans="1:86" x14ac:dyDescent="0.25">
      <c r="A76" s="3">
        <v>8161</v>
      </c>
      <c r="B76" s="4">
        <v>6609.342033028779</v>
      </c>
      <c r="C76" s="4">
        <v>25403.20293589916</v>
      </c>
      <c r="D76" s="4">
        <v>24955.965835579689</v>
      </c>
      <c r="E76" s="4">
        <v>23384.677928206162</v>
      </c>
      <c r="F76" s="4">
        <v>22866.08260647217</v>
      </c>
      <c r="G76" s="4">
        <v>24130.700608638948</v>
      </c>
      <c r="H76" s="4">
        <v>23859.986504669181</v>
      </c>
      <c r="I76" s="4">
        <v>23109.779793249661</v>
      </c>
      <c r="J76" s="4">
        <v>22940.293959660881</v>
      </c>
      <c r="K76" s="4">
        <v>23797.871227553878</v>
      </c>
      <c r="L76" s="4">
        <v>24601.139907238299</v>
      </c>
      <c r="M76" s="4">
        <v>24724.661966937249</v>
      </c>
      <c r="N76" s="4">
        <v>23931.042066043308</v>
      </c>
      <c r="O76" s="4">
        <v>23490.237422193819</v>
      </c>
      <c r="P76" s="4">
        <v>23573.498544346461</v>
      </c>
      <c r="Q76" s="4">
        <v>23408.892401609111</v>
      </c>
      <c r="R76" s="4">
        <v>23219.670429401311</v>
      </c>
      <c r="S76" s="4">
        <v>23398.404673647099</v>
      </c>
      <c r="T76" s="4">
        <v>24823.130362823689</v>
      </c>
      <c r="U76" s="4">
        <v>25008.17765673851</v>
      </c>
      <c r="V76" s="4">
        <v>22777.45996348979</v>
      </c>
      <c r="W76" s="4">
        <v>23652.918851044109</v>
      </c>
      <c r="X76" s="4">
        <v>25364.44542823833</v>
      </c>
      <c r="Y76" s="4">
        <v>25819.635207112551</v>
      </c>
      <c r="Z76" s="4">
        <v>28636.929219488149</v>
      </c>
      <c r="AA76" s="4">
        <v>22449.866746140779</v>
      </c>
      <c r="AB76" s="4">
        <v>26042.45686844832</v>
      </c>
      <c r="AC76" s="4">
        <v>26290.9075417721</v>
      </c>
      <c r="AD76" s="4">
        <v>27649.806314475129</v>
      </c>
      <c r="AE76" s="4">
        <v>28185.616839319489</v>
      </c>
      <c r="AF76" s="4">
        <v>27660.116596430009</v>
      </c>
      <c r="AG76" s="4">
        <v>28606.32546487607</v>
      </c>
      <c r="AH76" s="4">
        <v>22368.820504265848</v>
      </c>
      <c r="AI76" s="4">
        <v>27155.67257484197</v>
      </c>
      <c r="AJ76" s="4">
        <v>27913.41618763869</v>
      </c>
      <c r="AK76" s="4">
        <v>28415.72153163921</v>
      </c>
      <c r="AL76" s="4">
        <v>22911.707562094431</v>
      </c>
      <c r="AM76" s="4">
        <v>23310.27323712716</v>
      </c>
      <c r="AN76" s="4">
        <v>10420.633668791281</v>
      </c>
      <c r="AO76" s="4">
        <v>9449.9975333076327</v>
      </c>
      <c r="AP76" s="4">
        <v>9678.3805068616857</v>
      </c>
      <c r="AQ76" s="4">
        <v>8274.23886555432</v>
      </c>
      <c r="AR76" s="4">
        <v>8217.9664565011008</v>
      </c>
      <c r="AS76" s="4">
        <v>7242.8659715395916</v>
      </c>
      <c r="AT76" s="4">
        <v>11343.00301537373</v>
      </c>
      <c r="AU76" s="4">
        <v>8540.8195429869666</v>
      </c>
      <c r="AV76" s="4">
        <v>7594.7986445539891</v>
      </c>
      <c r="AW76" s="4">
        <v>6718.834968536572</v>
      </c>
      <c r="AX76" s="4">
        <v>5337.0595633674866</v>
      </c>
      <c r="AY76" s="4">
        <v>6220.8961330361917</v>
      </c>
      <c r="AZ76" s="4">
        <v>6430.2397192757007</v>
      </c>
      <c r="BA76" s="4">
        <v>12377.43203165092</v>
      </c>
      <c r="BB76" s="4">
        <v>11378.878307897639</v>
      </c>
      <c r="BC76" s="4">
        <v>10438.428009048601</v>
      </c>
      <c r="BD76" s="4">
        <v>8184.5754386140352</v>
      </c>
      <c r="BE76" s="4">
        <v>4473.5948881717413</v>
      </c>
      <c r="BF76" s="4">
        <v>12425.891568061221</v>
      </c>
      <c r="BG76" s="4">
        <v>11414.753500487999</v>
      </c>
      <c r="BH76" s="4">
        <v>10198.99201682632</v>
      </c>
      <c r="BI76" s="4">
        <v>9149.1185739506782</v>
      </c>
      <c r="BJ76" s="4">
        <v>3291.52536843593</v>
      </c>
      <c r="BK76" s="4">
        <v>3094.3069246891109</v>
      </c>
      <c r="BL76" s="4">
        <v>6481.997391767527</v>
      </c>
      <c r="BM76" s="4">
        <v>7780.9016273180287</v>
      </c>
      <c r="BN76" s="4">
        <v>11450.62879660319</v>
      </c>
      <c r="BO76" s="4">
        <v>8134.0190949575763</v>
      </c>
      <c r="BP76" s="4">
        <v>7887.4336558324776</v>
      </c>
      <c r="BQ76" s="4">
        <v>6012.3105149593493</v>
      </c>
      <c r="BR76" s="4">
        <v>2658.4367034905581</v>
      </c>
      <c r="BS76" s="4">
        <v>3275.9425429748112</v>
      </c>
      <c r="BT76" s="4">
        <v>7942.9493100390982</v>
      </c>
      <c r="BU76" s="4">
        <v>9025.5580731228238</v>
      </c>
      <c r="BV76" s="4">
        <v>8133.2133167411494</v>
      </c>
      <c r="BW76" s="4">
        <v>7222.4900166244843</v>
      </c>
      <c r="BX76" s="4">
        <v>0</v>
      </c>
      <c r="BY76" s="4">
        <v>8552.946455019759</v>
      </c>
      <c r="BZ76" s="4">
        <v>7225.4288184368606</v>
      </c>
      <c r="CA76" s="4">
        <v>5745.6779701643527</v>
      </c>
      <c r="CB76" s="4">
        <v>3765.129010653327</v>
      </c>
      <c r="CC76" s="4">
        <v>212.3552290547002</v>
      </c>
      <c r="CD76" s="4">
        <v>8403.9121544012905</v>
      </c>
      <c r="CE76" s="4">
        <v>5849.333794326697</v>
      </c>
      <c r="CF76" s="4">
        <v>6376.1933994242854</v>
      </c>
      <c r="CG76" s="4">
        <v>27772.636596686229</v>
      </c>
      <c r="CH76">
        <v>0.39832267165184021</v>
      </c>
    </row>
    <row r="77" spans="1:86" x14ac:dyDescent="0.25">
      <c r="A77" s="3">
        <v>8203</v>
      </c>
      <c r="B77" s="4">
        <v>11464.71093831594</v>
      </c>
      <c r="C77" s="4">
        <v>27984.246160215382</v>
      </c>
      <c r="D77" s="4">
        <v>27614.3853114429</v>
      </c>
      <c r="E77" s="4">
        <v>26309.381191709152</v>
      </c>
      <c r="F77" s="4">
        <v>25790.78586997517</v>
      </c>
      <c r="G77" s="4">
        <v>27464.579348529471</v>
      </c>
      <c r="H77" s="4">
        <v>27193.865244559711</v>
      </c>
      <c r="I77" s="4">
        <v>26443.658533140191</v>
      </c>
      <c r="J77" s="4">
        <v>26274.172699551411</v>
      </c>
      <c r="K77" s="4">
        <v>27131.749967444401</v>
      </c>
      <c r="L77" s="4">
        <v>29434.41739328015</v>
      </c>
      <c r="M77" s="4">
        <v>29557.939452979099</v>
      </c>
      <c r="N77" s="4">
        <v>27264.920805933831</v>
      </c>
      <c r="O77" s="4">
        <v>28345.606327480971</v>
      </c>
      <c r="P77" s="4">
        <v>28428.867449633621</v>
      </c>
      <c r="Q77" s="4">
        <v>28264.26130689626</v>
      </c>
      <c r="R77" s="4">
        <v>28075.03933468847</v>
      </c>
      <c r="S77" s="4">
        <v>28253.773578934251</v>
      </c>
      <c r="T77" s="4">
        <v>29678.499268110842</v>
      </c>
      <c r="U77" s="4">
        <v>29863.546562025669</v>
      </c>
      <c r="V77" s="4">
        <v>27632.828868776949</v>
      </c>
      <c r="W77" s="4">
        <v>28508.287756331261</v>
      </c>
      <c r="X77" s="4">
        <v>30219.814333525479</v>
      </c>
      <c r="Y77" s="4">
        <v>30675.0041123997</v>
      </c>
      <c r="Z77" s="4">
        <v>33492.298124775312</v>
      </c>
      <c r="AA77" s="4">
        <v>27305.235651427931</v>
      </c>
      <c r="AB77" s="4">
        <v>30897.825773735469</v>
      </c>
      <c r="AC77" s="4">
        <v>31146.276447059259</v>
      </c>
      <c r="AD77" s="4">
        <v>32505.175219762292</v>
      </c>
      <c r="AE77" s="4">
        <v>33040.985744606653</v>
      </c>
      <c r="AF77" s="4">
        <v>32515.485501717169</v>
      </c>
      <c r="AG77" s="4">
        <v>33461.694370163234</v>
      </c>
      <c r="AH77" s="4">
        <v>27224.189409553001</v>
      </c>
      <c r="AI77" s="4">
        <v>32011.04148012913</v>
      </c>
      <c r="AJ77" s="4">
        <v>32768.785092925849</v>
      </c>
      <c r="AK77" s="4">
        <v>33271.090436926374</v>
      </c>
      <c r="AL77" s="4">
        <v>27767.076467381579</v>
      </c>
      <c r="AM77" s="4">
        <v>28165.642142414319</v>
      </c>
      <c r="AN77" s="4">
        <v>12173.883684489891</v>
      </c>
      <c r="AO77" s="4">
        <v>11203.24754900625</v>
      </c>
      <c r="AP77" s="4">
        <v>11432.141604486549</v>
      </c>
      <c r="AQ77" s="4">
        <v>10027.488881252941</v>
      </c>
      <c r="AR77" s="4">
        <v>7096.3131148586026</v>
      </c>
      <c r="AS77" s="4">
        <v>8996.115987238205</v>
      </c>
      <c r="AT77" s="4">
        <v>6879.3571336866707</v>
      </c>
      <c r="AU77" s="4">
        <v>6773.4600283727359</v>
      </c>
      <c r="AV77" s="4">
        <v>7719.4809268057143</v>
      </c>
      <c r="AW77" s="4">
        <v>8472.084984235189</v>
      </c>
      <c r="AX77" s="4">
        <v>7090.3095790661037</v>
      </c>
      <c r="AY77" s="4">
        <v>7974.6572306610506</v>
      </c>
      <c r="AZ77" s="4">
        <v>9384.1519974201528</v>
      </c>
      <c r="BA77" s="4">
        <v>7913.7861499638602</v>
      </c>
      <c r="BB77" s="4">
        <v>6915.2324262105867</v>
      </c>
      <c r="BC77" s="4">
        <v>5974.7821273615364</v>
      </c>
      <c r="BD77" s="4">
        <v>6452.9997403204961</v>
      </c>
      <c r="BE77" s="4">
        <v>7451.4861269721187</v>
      </c>
      <c r="BF77" s="4">
        <v>7962.2456863741654</v>
      </c>
      <c r="BG77" s="4">
        <v>6951.1076188009383</v>
      </c>
      <c r="BH77" s="4">
        <v>5735.3461351392634</v>
      </c>
      <c r="BI77" s="4">
        <v>4115.5400730905349</v>
      </c>
      <c r="BJ77" s="4">
        <v>6206.0754706758407</v>
      </c>
      <c r="BK77" s="4">
        <v>7793.192018468405</v>
      </c>
      <c r="BL77" s="4">
        <v>11337.366297054679</v>
      </c>
      <c r="BM77" s="4">
        <v>12636.270532605189</v>
      </c>
      <c r="BN77" s="4">
        <v>6986.9829149161287</v>
      </c>
      <c r="BO77" s="4">
        <v>3100.440594097432</v>
      </c>
      <c r="BP77" s="4">
        <v>2853.8551549723338</v>
      </c>
      <c r="BQ77" s="4">
        <v>3485.29032415242</v>
      </c>
      <c r="BR77" s="4">
        <v>7513.8056087777186</v>
      </c>
      <c r="BS77" s="4">
        <v>8131.3114482619703</v>
      </c>
      <c r="BT77" s="4">
        <v>12798.318215326261</v>
      </c>
      <c r="BU77" s="4">
        <v>3991.9795722626809</v>
      </c>
      <c r="BV77" s="4">
        <v>3099.634815881006</v>
      </c>
      <c r="BW77" s="4">
        <v>2188.91151576434</v>
      </c>
      <c r="BX77" s="4">
        <v>8552.946455019759</v>
      </c>
      <c r="BY77" s="4">
        <v>0</v>
      </c>
      <c r="BZ77" s="4">
        <v>4701.9841658241949</v>
      </c>
      <c r="CA77" s="4">
        <v>3218.1156510636461</v>
      </c>
      <c r="CB77" s="4">
        <v>4787.8174443664329</v>
      </c>
      <c r="CC77" s="4">
        <v>8340.5912259650595</v>
      </c>
      <c r="CD77" s="4">
        <v>5881.9782003424962</v>
      </c>
      <c r="CE77" s="4">
        <v>4361.2351682265426</v>
      </c>
      <c r="CF77" s="4">
        <v>4888.094773324131</v>
      </c>
      <c r="CG77" s="4">
        <v>19603.1588117225</v>
      </c>
      <c r="CH77">
        <v>0.39665091037750239</v>
      </c>
    </row>
    <row r="78" spans="1:86" x14ac:dyDescent="0.25">
      <c r="A78" s="3">
        <v>8204</v>
      </c>
      <c r="B78" s="4">
        <v>10137.193301733039</v>
      </c>
      <c r="C78" s="4">
        <v>28931.054204603421</v>
      </c>
      <c r="D78" s="4">
        <v>28483.817104283949</v>
      </c>
      <c r="E78" s="4">
        <v>26912.529196910418</v>
      </c>
      <c r="F78" s="4">
        <v>26393.93387517643</v>
      </c>
      <c r="G78" s="4">
        <v>27658.551877343209</v>
      </c>
      <c r="H78" s="4">
        <v>27387.837773373441</v>
      </c>
      <c r="I78" s="4">
        <v>26637.631061953922</v>
      </c>
      <c r="J78" s="4">
        <v>26468.145228365149</v>
      </c>
      <c r="K78" s="4">
        <v>27325.722496258139</v>
      </c>
      <c r="L78" s="4">
        <v>28128.991175942549</v>
      </c>
      <c r="M78" s="4">
        <v>28252.513235641502</v>
      </c>
      <c r="N78" s="4">
        <v>27458.893334747569</v>
      </c>
      <c r="O78" s="4">
        <v>27018.088690898068</v>
      </c>
      <c r="P78" s="4">
        <v>27101.349813050721</v>
      </c>
      <c r="Q78" s="4">
        <v>26936.743670313361</v>
      </c>
      <c r="R78" s="4">
        <v>26747.521698105571</v>
      </c>
      <c r="S78" s="4">
        <v>26926.255942351359</v>
      </c>
      <c r="T78" s="4">
        <v>28350.981631527939</v>
      </c>
      <c r="U78" s="4">
        <v>28536.02892544277</v>
      </c>
      <c r="V78" s="4">
        <v>26305.31123219405</v>
      </c>
      <c r="W78" s="4">
        <v>27180.770119748369</v>
      </c>
      <c r="X78" s="4">
        <v>28892.296696942591</v>
      </c>
      <c r="Y78" s="4">
        <v>29347.486475816811</v>
      </c>
      <c r="Z78" s="4">
        <v>32164.780488192409</v>
      </c>
      <c r="AA78" s="4">
        <v>25977.718014845039</v>
      </c>
      <c r="AB78" s="4">
        <v>29570.30813715258</v>
      </c>
      <c r="AC78" s="4">
        <v>29818.75881047636</v>
      </c>
      <c r="AD78" s="4">
        <v>31177.657583179389</v>
      </c>
      <c r="AE78" s="4">
        <v>31713.46810802375</v>
      </c>
      <c r="AF78" s="4">
        <v>31187.967865134269</v>
      </c>
      <c r="AG78" s="4">
        <v>32134.176733580331</v>
      </c>
      <c r="AH78" s="4">
        <v>25896.671772970101</v>
      </c>
      <c r="AI78" s="4">
        <v>30683.523843546231</v>
      </c>
      <c r="AJ78" s="4">
        <v>31441.26745634295</v>
      </c>
      <c r="AK78" s="4">
        <v>31943.572800343471</v>
      </c>
      <c r="AL78" s="4">
        <v>26439.558830798691</v>
      </c>
      <c r="AM78" s="4">
        <v>26838.12450583142</v>
      </c>
      <c r="AN78" s="4">
        <v>13206.346302182959</v>
      </c>
      <c r="AO78" s="4">
        <v>12235.710166699309</v>
      </c>
      <c r="AP78" s="4">
        <v>12464.09314025337</v>
      </c>
      <c r="AQ78" s="4">
        <v>11059.951498946</v>
      </c>
      <c r="AR78" s="4">
        <v>8278.929326523179</v>
      </c>
      <c r="AS78" s="4">
        <v>10028.57860493127</v>
      </c>
      <c r="AT78" s="4">
        <v>8061.9733453512481</v>
      </c>
      <c r="AU78" s="4">
        <v>7956.0762400373133</v>
      </c>
      <c r="AV78" s="4">
        <v>8902.0971384702916</v>
      </c>
      <c r="AW78" s="4">
        <v>9504.5476019282542</v>
      </c>
      <c r="AX78" s="4">
        <v>8122.7721967591724</v>
      </c>
      <c r="AY78" s="4">
        <v>9006.6087664278766</v>
      </c>
      <c r="AZ78" s="4">
        <v>9958.0909879799619</v>
      </c>
      <c r="BA78" s="4">
        <v>9096.4023616284376</v>
      </c>
      <c r="BB78" s="4">
        <v>8097.8486378751641</v>
      </c>
      <c r="BC78" s="4">
        <v>7157.3983390261137</v>
      </c>
      <c r="BD78" s="4">
        <v>7635.6159519850717</v>
      </c>
      <c r="BE78" s="4">
        <v>8001.4461568760016</v>
      </c>
      <c r="BF78" s="4">
        <v>9144.8618980387419</v>
      </c>
      <c r="BG78" s="4">
        <v>8133.7238304655157</v>
      </c>
      <c r="BH78" s="4">
        <v>6917.9623468038399</v>
      </c>
      <c r="BI78" s="4">
        <v>5298.1562847551122</v>
      </c>
      <c r="BJ78" s="4">
        <v>6819.3766371401898</v>
      </c>
      <c r="BK78" s="4">
        <v>6622.1581933933712</v>
      </c>
      <c r="BL78" s="4">
        <v>10009.848660471789</v>
      </c>
      <c r="BM78" s="4">
        <v>11308.75289602229</v>
      </c>
      <c r="BN78" s="4">
        <v>8169.5991265807061</v>
      </c>
      <c r="BO78" s="4">
        <v>4283.0568057620094</v>
      </c>
      <c r="BP78" s="4">
        <v>4036.4713666369112</v>
      </c>
      <c r="BQ78" s="4">
        <v>4517.2418599192451</v>
      </c>
      <c r="BR78" s="4">
        <v>6186.2879721948184</v>
      </c>
      <c r="BS78" s="4">
        <v>6803.793811679071</v>
      </c>
      <c r="BT78" s="4">
        <v>11470.800578743359</v>
      </c>
      <c r="BU78" s="4">
        <v>5174.5957839272596</v>
      </c>
      <c r="BV78" s="4">
        <v>4282.2510275455843</v>
      </c>
      <c r="BW78" s="4">
        <v>3371.5277274289169</v>
      </c>
      <c r="BX78" s="4">
        <v>7225.4288184368588</v>
      </c>
      <c r="BY78" s="4">
        <v>4701.9841658241958</v>
      </c>
      <c r="BZ78" s="4">
        <v>0</v>
      </c>
      <c r="CA78" s="4">
        <v>1483.868514760549</v>
      </c>
      <c r="CB78" s="4">
        <v>3460.2998077835332</v>
      </c>
      <c r="CC78" s="4">
        <v>7013.0735893821584</v>
      </c>
      <c r="CD78" s="4">
        <v>2095.660751078588</v>
      </c>
      <c r="CE78" s="4">
        <v>3033.7175316436451</v>
      </c>
      <c r="CF78" s="4">
        <v>3560.5771367412331</v>
      </c>
      <c r="CG78" s="4">
        <v>22026.104120518081</v>
      </c>
      <c r="CH78">
        <v>0.44451561570167542</v>
      </c>
    </row>
    <row r="79" spans="1:86" x14ac:dyDescent="0.25">
      <c r="A79" s="3">
        <v>8205</v>
      </c>
      <c r="B79" s="4">
        <v>8657.4424534605314</v>
      </c>
      <c r="C79" s="4">
        <v>27451.3033563309</v>
      </c>
      <c r="D79" s="4">
        <v>27004.06625601144</v>
      </c>
      <c r="E79" s="4">
        <v>25432.778348637901</v>
      </c>
      <c r="F79" s="4">
        <v>24914.18302690392</v>
      </c>
      <c r="G79" s="4">
        <v>26178.801029070699</v>
      </c>
      <c r="H79" s="4">
        <v>25908.086925100932</v>
      </c>
      <c r="I79" s="4">
        <v>25157.880213681408</v>
      </c>
      <c r="J79" s="4">
        <v>24988.394380092639</v>
      </c>
      <c r="K79" s="4">
        <v>25845.971647985629</v>
      </c>
      <c r="L79" s="4">
        <v>26649.24032767005</v>
      </c>
      <c r="M79" s="4">
        <v>26772.762387368999</v>
      </c>
      <c r="N79" s="4">
        <v>25979.142486475059</v>
      </c>
      <c r="O79" s="4">
        <v>25538.337842625569</v>
      </c>
      <c r="P79" s="4">
        <v>25621.598964778219</v>
      </c>
      <c r="Q79" s="4">
        <v>25456.992822040858</v>
      </c>
      <c r="R79" s="4">
        <v>25267.770849833061</v>
      </c>
      <c r="S79" s="4">
        <v>25446.50509407885</v>
      </c>
      <c r="T79" s="4">
        <v>26871.23078325544</v>
      </c>
      <c r="U79" s="4">
        <v>27056.27807717026</v>
      </c>
      <c r="V79" s="4">
        <v>24825.56038392154</v>
      </c>
      <c r="W79" s="4">
        <v>25701.01927147586</v>
      </c>
      <c r="X79" s="4">
        <v>27412.545848670081</v>
      </c>
      <c r="Y79" s="4">
        <v>27867.735627544302</v>
      </c>
      <c r="Z79" s="4">
        <v>30685.0296399199</v>
      </c>
      <c r="AA79" s="4">
        <v>24497.967166572529</v>
      </c>
      <c r="AB79" s="4">
        <v>28090.557288880071</v>
      </c>
      <c r="AC79" s="4">
        <v>28339.00796220385</v>
      </c>
      <c r="AD79" s="4">
        <v>29697.906734906879</v>
      </c>
      <c r="AE79" s="4">
        <v>30233.71725975124</v>
      </c>
      <c r="AF79" s="4">
        <v>29708.217016861759</v>
      </c>
      <c r="AG79" s="4">
        <v>30654.425885307821</v>
      </c>
      <c r="AH79" s="4">
        <v>24416.920924697599</v>
      </c>
      <c r="AI79" s="4">
        <v>29203.772995273721</v>
      </c>
      <c r="AJ79" s="4">
        <v>29961.51660807044</v>
      </c>
      <c r="AK79" s="4">
        <v>30463.821952070961</v>
      </c>
      <c r="AL79" s="4">
        <v>24959.807982526181</v>
      </c>
      <c r="AM79" s="4">
        <v>25358.37365755891</v>
      </c>
      <c r="AN79" s="4">
        <v>11722.477787422409</v>
      </c>
      <c r="AO79" s="4">
        <v>10751.84165193877</v>
      </c>
      <c r="AP79" s="4">
        <v>10980.22462549282</v>
      </c>
      <c r="AQ79" s="4">
        <v>9576.0829841854538</v>
      </c>
      <c r="AR79" s="4">
        <v>6795.0608117626316</v>
      </c>
      <c r="AS79" s="4">
        <v>8544.7100901707272</v>
      </c>
      <c r="AT79" s="4">
        <v>6578.1048305906997</v>
      </c>
      <c r="AU79" s="4">
        <v>6472.2077252767649</v>
      </c>
      <c r="AV79" s="4">
        <v>7418.2286237097433</v>
      </c>
      <c r="AW79" s="4">
        <v>8020.6790871677067</v>
      </c>
      <c r="AX79" s="4">
        <v>6638.9036819986222</v>
      </c>
      <c r="AY79" s="4">
        <v>7522.7402516673264</v>
      </c>
      <c r="AZ79" s="4">
        <v>8478.3401397074522</v>
      </c>
      <c r="BA79" s="4">
        <v>7612.5338468678892</v>
      </c>
      <c r="BB79" s="4">
        <v>6613.9801231146157</v>
      </c>
      <c r="BC79" s="4">
        <v>5673.5298242655654</v>
      </c>
      <c r="BD79" s="4">
        <v>6151.7474372245251</v>
      </c>
      <c r="BE79" s="4">
        <v>6521.6953086034928</v>
      </c>
      <c r="BF79" s="4">
        <v>7660.9933832781944</v>
      </c>
      <c r="BG79" s="4">
        <v>6649.8553157049673</v>
      </c>
      <c r="BH79" s="4">
        <v>5434.0938320432924</v>
      </c>
      <c r="BI79" s="4">
        <v>3814.2877699945639</v>
      </c>
      <c r="BJ79" s="4">
        <v>5339.6257888676819</v>
      </c>
      <c r="BK79" s="4">
        <v>5142.4073451208633</v>
      </c>
      <c r="BL79" s="4">
        <v>8530.0978121992794</v>
      </c>
      <c r="BM79" s="4">
        <v>9829.0020477497801</v>
      </c>
      <c r="BN79" s="4">
        <v>6685.7306118201577</v>
      </c>
      <c r="BO79" s="4">
        <v>2799.188291001461</v>
      </c>
      <c r="BP79" s="4">
        <v>2552.6028518763628</v>
      </c>
      <c r="BQ79" s="4">
        <v>3033.3733451586959</v>
      </c>
      <c r="BR79" s="4">
        <v>4706.5371239223095</v>
      </c>
      <c r="BS79" s="4">
        <v>5324.0429634065631</v>
      </c>
      <c r="BT79" s="4">
        <v>9991.0497304708497</v>
      </c>
      <c r="BU79" s="4">
        <v>3690.7272691667108</v>
      </c>
      <c r="BV79" s="4">
        <v>2798.3825127850359</v>
      </c>
      <c r="BW79" s="4">
        <v>1887.659212668369</v>
      </c>
      <c r="BX79" s="4">
        <v>5745.6779701643518</v>
      </c>
      <c r="BY79" s="4">
        <v>3218.1156510636461</v>
      </c>
      <c r="BZ79" s="4">
        <v>1483.868514760549</v>
      </c>
      <c r="CA79" s="4">
        <v>0</v>
      </c>
      <c r="CB79" s="4">
        <v>1980.548959511025</v>
      </c>
      <c r="CC79" s="4">
        <v>5533.3227411096514</v>
      </c>
      <c r="CD79" s="4">
        <v>2663.8625492788501</v>
      </c>
      <c r="CE79" s="4">
        <v>1553.9666833711369</v>
      </c>
      <c r="CF79" s="4">
        <v>2080.8262884687251</v>
      </c>
      <c r="CG79" s="4">
        <v>22378.74949852371</v>
      </c>
      <c r="CH79">
        <v>0.48314332962036127</v>
      </c>
    </row>
    <row r="80" spans="1:86" x14ac:dyDescent="0.25">
      <c r="A80" s="3">
        <v>8206</v>
      </c>
      <c r="B80" s="4">
        <v>6676.8934939495048</v>
      </c>
      <c r="C80" s="4">
        <v>25470.754396819881</v>
      </c>
      <c r="D80" s="4">
        <v>25023.517296500409</v>
      </c>
      <c r="E80" s="4">
        <v>23452.229389126878</v>
      </c>
      <c r="F80" s="4">
        <v>22933.634067392901</v>
      </c>
      <c r="G80" s="4">
        <v>24198.252069559669</v>
      </c>
      <c r="H80" s="4">
        <v>23927.537965589909</v>
      </c>
      <c r="I80" s="4">
        <v>23177.331254170389</v>
      </c>
      <c r="J80" s="4">
        <v>23007.845420581609</v>
      </c>
      <c r="K80" s="4">
        <v>23865.422688474599</v>
      </c>
      <c r="L80" s="4">
        <v>24668.691368159019</v>
      </c>
      <c r="M80" s="4">
        <v>24792.213427857969</v>
      </c>
      <c r="N80" s="4">
        <v>23998.593526964029</v>
      </c>
      <c r="O80" s="4">
        <v>23557.788883114539</v>
      </c>
      <c r="P80" s="4">
        <v>23641.050005267189</v>
      </c>
      <c r="Q80" s="4">
        <v>23476.443862529832</v>
      </c>
      <c r="R80" s="4">
        <v>23287.221890322038</v>
      </c>
      <c r="S80" s="4">
        <v>23465.95613456783</v>
      </c>
      <c r="T80" s="4">
        <v>24890.681823744409</v>
      </c>
      <c r="U80" s="4">
        <v>25075.729117659241</v>
      </c>
      <c r="V80" s="4">
        <v>22845.011424410521</v>
      </c>
      <c r="W80" s="4">
        <v>23720.47031196484</v>
      </c>
      <c r="X80" s="4">
        <v>25431.996889159051</v>
      </c>
      <c r="Y80" s="4">
        <v>25887.186668033279</v>
      </c>
      <c r="Z80" s="4">
        <v>28704.48068040888</v>
      </c>
      <c r="AA80" s="4">
        <v>22517.418207061499</v>
      </c>
      <c r="AB80" s="4">
        <v>26110.00832936904</v>
      </c>
      <c r="AC80" s="4">
        <v>26358.459002692831</v>
      </c>
      <c r="AD80" s="4">
        <v>27717.35777539586</v>
      </c>
      <c r="AE80" s="4">
        <v>28253.168300240221</v>
      </c>
      <c r="AF80" s="4">
        <v>27727.668057350729</v>
      </c>
      <c r="AG80" s="4">
        <v>28673.876925796802</v>
      </c>
      <c r="AH80" s="4">
        <v>22436.371965186569</v>
      </c>
      <c r="AI80" s="4">
        <v>27223.224035762702</v>
      </c>
      <c r="AJ80" s="4">
        <v>27980.96764855941</v>
      </c>
      <c r="AK80" s="4">
        <v>28483.272992559941</v>
      </c>
      <c r="AL80" s="4">
        <v>22979.259023015151</v>
      </c>
      <c r="AM80" s="4">
        <v>23377.824698047891</v>
      </c>
      <c r="AN80" s="4">
        <v>10488.185129711999</v>
      </c>
      <c r="AO80" s="4">
        <v>9517.5489942283602</v>
      </c>
      <c r="AP80" s="4">
        <v>9745.9319677824133</v>
      </c>
      <c r="AQ80" s="4">
        <v>8341.7903264750476</v>
      </c>
      <c r="AR80" s="4">
        <v>8285.5179174218283</v>
      </c>
      <c r="AS80" s="4">
        <v>7310.4174324603182</v>
      </c>
      <c r="AT80" s="4">
        <v>8147.8066238934871</v>
      </c>
      <c r="AU80" s="4">
        <v>8041.9095185795522</v>
      </c>
      <c r="AV80" s="4">
        <v>7662.3501054747157</v>
      </c>
      <c r="AW80" s="4">
        <v>6786.3864294572986</v>
      </c>
      <c r="AX80" s="4">
        <v>5404.6110242882141</v>
      </c>
      <c r="AY80" s="4">
        <v>6288.4475939569184</v>
      </c>
      <c r="AZ80" s="4">
        <v>6497.7911801964256</v>
      </c>
      <c r="BA80" s="4">
        <v>9182.2356401706766</v>
      </c>
      <c r="BB80" s="4">
        <v>8183.681916417403</v>
      </c>
      <c r="BC80" s="4">
        <v>7243.2316175683527</v>
      </c>
      <c r="BD80" s="4">
        <v>7721.4492305273106</v>
      </c>
      <c r="BE80" s="4">
        <v>4541.1463490924671</v>
      </c>
      <c r="BF80" s="4">
        <v>9230.6951765809808</v>
      </c>
      <c r="BG80" s="4">
        <v>8219.5571090077538</v>
      </c>
      <c r="BH80" s="4">
        <v>7003.7956253460789</v>
      </c>
      <c r="BI80" s="4">
        <v>5383.9895632973512</v>
      </c>
      <c r="BJ80" s="4">
        <v>3359.0768293566562</v>
      </c>
      <c r="BK80" s="4">
        <v>3161.858385609838</v>
      </c>
      <c r="BL80" s="4">
        <v>6549.5488526882527</v>
      </c>
      <c r="BM80" s="4">
        <v>7848.4530882387544</v>
      </c>
      <c r="BN80" s="4">
        <v>8255.4324051229451</v>
      </c>
      <c r="BO80" s="4">
        <v>4368.8900843042484</v>
      </c>
      <c r="BP80" s="4">
        <v>4122.3046451791497</v>
      </c>
      <c r="BQ80" s="4">
        <v>4603.0751384614841</v>
      </c>
      <c r="BR80" s="4">
        <v>2725.9881644112852</v>
      </c>
      <c r="BS80" s="4">
        <v>3343.4940038955369</v>
      </c>
      <c r="BT80" s="4">
        <v>8010.5007709598231</v>
      </c>
      <c r="BU80" s="4">
        <v>5260.4290624694986</v>
      </c>
      <c r="BV80" s="4">
        <v>4368.0843060878233</v>
      </c>
      <c r="BW80" s="4">
        <v>3457.3610059711559</v>
      </c>
      <c r="BX80" s="4">
        <v>3765.1290106533261</v>
      </c>
      <c r="BY80" s="4">
        <v>4787.8174443664348</v>
      </c>
      <c r="BZ80" s="4">
        <v>3460.2998077835332</v>
      </c>
      <c r="CA80" s="4">
        <v>1980.548959511025</v>
      </c>
      <c r="CB80" s="4">
        <v>0</v>
      </c>
      <c r="CC80" s="4">
        <v>3552.7737815986261</v>
      </c>
      <c r="CD80" s="4">
        <v>4638.7831437479617</v>
      </c>
      <c r="CE80" s="4">
        <v>2084.2047836733709</v>
      </c>
      <c r="CF80" s="4">
        <v>2611.0643887709589</v>
      </c>
      <c r="CG80" s="4">
        <v>24007.507586032909</v>
      </c>
      <c r="CH80">
        <v>0.56831592321395874</v>
      </c>
    </row>
    <row r="81" spans="1:86" x14ac:dyDescent="0.25">
      <c r="A81" s="3">
        <v>8207</v>
      </c>
      <c r="B81" s="4">
        <v>6396.9868039740786</v>
      </c>
      <c r="C81" s="4">
        <v>25190.847706844459</v>
      </c>
      <c r="D81" s="4">
        <v>24743.610606524981</v>
      </c>
      <c r="E81" s="4">
        <v>23172.32269915146</v>
      </c>
      <c r="F81" s="4">
        <v>22653.727377417468</v>
      </c>
      <c r="G81" s="4">
        <v>23918.345379584251</v>
      </c>
      <c r="H81" s="4">
        <v>23647.63127561448</v>
      </c>
      <c r="I81" s="4">
        <v>22897.42456419496</v>
      </c>
      <c r="J81" s="4">
        <v>22727.93873060618</v>
      </c>
      <c r="K81" s="4">
        <v>23585.515998499181</v>
      </c>
      <c r="L81" s="4">
        <v>24388.784678183591</v>
      </c>
      <c r="M81" s="4">
        <v>24512.306737882551</v>
      </c>
      <c r="N81" s="4">
        <v>23718.686836988611</v>
      </c>
      <c r="O81" s="4">
        <v>23277.882193139121</v>
      </c>
      <c r="P81" s="4">
        <v>23361.14331529176</v>
      </c>
      <c r="Q81" s="4">
        <v>23196.53717255441</v>
      </c>
      <c r="R81" s="4">
        <v>23007.315200346609</v>
      </c>
      <c r="S81" s="4">
        <v>23186.049444592401</v>
      </c>
      <c r="T81" s="4">
        <v>24610.775133768981</v>
      </c>
      <c r="U81" s="4">
        <v>24795.822427683808</v>
      </c>
      <c r="V81" s="4">
        <v>22565.104734435092</v>
      </c>
      <c r="W81" s="4">
        <v>23440.563621989411</v>
      </c>
      <c r="X81" s="4">
        <v>25152.090199183629</v>
      </c>
      <c r="Y81" s="4">
        <v>25607.27997805785</v>
      </c>
      <c r="Z81" s="4">
        <v>28424.573990433451</v>
      </c>
      <c r="AA81" s="4">
        <v>22237.511517086081</v>
      </c>
      <c r="AB81" s="4">
        <v>25830.101639393619</v>
      </c>
      <c r="AC81" s="4">
        <v>26078.552312717398</v>
      </c>
      <c r="AD81" s="4">
        <v>27437.451085420431</v>
      </c>
      <c r="AE81" s="4">
        <v>27973.261610264792</v>
      </c>
      <c r="AF81" s="4">
        <v>27447.761367375311</v>
      </c>
      <c r="AG81" s="4">
        <v>28393.970235821369</v>
      </c>
      <c r="AH81" s="4">
        <v>22156.465275211151</v>
      </c>
      <c r="AI81" s="4">
        <v>26943.317345787269</v>
      </c>
      <c r="AJ81" s="4">
        <v>27701.060958583988</v>
      </c>
      <c r="AK81" s="4">
        <v>28203.366302584509</v>
      </c>
      <c r="AL81" s="4">
        <v>22699.352333039729</v>
      </c>
      <c r="AM81" s="4">
        <v>23097.918008072462</v>
      </c>
      <c r="AN81" s="4">
        <v>10208.278439736579</v>
      </c>
      <c r="AO81" s="4">
        <v>9237.6423042529332</v>
      </c>
      <c r="AP81" s="4">
        <v>9466.0252778069862</v>
      </c>
      <c r="AQ81" s="4">
        <v>8061.8836364996196</v>
      </c>
      <c r="AR81" s="4">
        <v>8005.6112274464012</v>
      </c>
      <c r="AS81" s="4">
        <v>7030.5107424848911</v>
      </c>
      <c r="AT81" s="4">
        <v>11130.64778631903</v>
      </c>
      <c r="AU81" s="4">
        <v>8328.464313932267</v>
      </c>
      <c r="AV81" s="4">
        <v>7382.4434154992887</v>
      </c>
      <c r="AW81" s="4">
        <v>6506.4797394818715</v>
      </c>
      <c r="AX81" s="4">
        <v>5124.7043343127871</v>
      </c>
      <c r="AY81" s="4">
        <v>6008.5409039814913</v>
      </c>
      <c r="AZ81" s="4">
        <v>6217.8844902210003</v>
      </c>
      <c r="BA81" s="4">
        <v>12165.076802596221</v>
      </c>
      <c r="BB81" s="4">
        <v>11166.523078842951</v>
      </c>
      <c r="BC81" s="4">
        <v>10226.0727799939</v>
      </c>
      <c r="BD81" s="4">
        <v>7972.2202095593348</v>
      </c>
      <c r="BE81" s="4">
        <v>4261.2396591170409</v>
      </c>
      <c r="BF81" s="4">
        <v>12213.536339006519</v>
      </c>
      <c r="BG81" s="4">
        <v>11202.3982714333</v>
      </c>
      <c r="BH81" s="4">
        <v>9986.636787771622</v>
      </c>
      <c r="BI81" s="4">
        <v>8936.7633448959787</v>
      </c>
      <c r="BJ81" s="4">
        <v>3079.17013938123</v>
      </c>
      <c r="BK81" s="4">
        <v>2881.951695634411</v>
      </c>
      <c r="BL81" s="4">
        <v>6269.6421627128266</v>
      </c>
      <c r="BM81" s="4">
        <v>7568.5463982633282</v>
      </c>
      <c r="BN81" s="4">
        <v>11238.273567548489</v>
      </c>
      <c r="BO81" s="4">
        <v>7921.6638659028758</v>
      </c>
      <c r="BP81" s="4">
        <v>7675.0784267777772</v>
      </c>
      <c r="BQ81" s="4">
        <v>5799.9552859046489</v>
      </c>
      <c r="BR81" s="4">
        <v>2446.0814744358581</v>
      </c>
      <c r="BS81" s="4">
        <v>3063.5873139201108</v>
      </c>
      <c r="BT81" s="4">
        <v>7730.5940809843978</v>
      </c>
      <c r="BU81" s="4">
        <v>8813.2028440681243</v>
      </c>
      <c r="BV81" s="4">
        <v>7920.8580876864489</v>
      </c>
      <c r="BW81" s="4">
        <v>7010.1347875697838</v>
      </c>
      <c r="BX81" s="4">
        <v>212.3552290547002</v>
      </c>
      <c r="BY81" s="4">
        <v>8340.5912259650595</v>
      </c>
      <c r="BZ81" s="4">
        <v>7013.0735893821602</v>
      </c>
      <c r="CA81" s="4">
        <v>5533.3227411096523</v>
      </c>
      <c r="CB81" s="4">
        <v>3552.773781598627</v>
      </c>
      <c r="CC81" s="4">
        <v>0</v>
      </c>
      <c r="CD81" s="4">
        <v>8191.5569253465901</v>
      </c>
      <c r="CE81" s="4">
        <v>5636.9785652719966</v>
      </c>
      <c r="CF81" s="4">
        <v>6163.8381703695841</v>
      </c>
      <c r="CG81" s="4">
        <v>27560.281367631531</v>
      </c>
      <c r="CH81">
        <v>0.50452357530593872</v>
      </c>
    </row>
    <row r="82" spans="1:86" x14ac:dyDescent="0.25">
      <c r="A82" s="3">
        <v>8241</v>
      </c>
      <c r="B82" s="4">
        <v>11315.67663769747</v>
      </c>
      <c r="C82" s="4">
        <v>30109.53754056785</v>
      </c>
      <c r="D82" s="4">
        <v>29662.300440248378</v>
      </c>
      <c r="E82" s="4">
        <v>28091.012532874851</v>
      </c>
      <c r="F82" s="4">
        <v>27572.417211140859</v>
      </c>
      <c r="G82" s="4">
        <v>28837.03521330763</v>
      </c>
      <c r="H82" s="4">
        <v>28566.32110933787</v>
      </c>
      <c r="I82" s="4">
        <v>27816.114397918351</v>
      </c>
      <c r="J82" s="4">
        <v>27646.628564329571</v>
      </c>
      <c r="K82" s="4">
        <v>28504.20583222256</v>
      </c>
      <c r="L82" s="4">
        <v>29307.474511906981</v>
      </c>
      <c r="M82" s="4">
        <v>29430.996571605931</v>
      </c>
      <c r="N82" s="4">
        <v>28637.37667071199</v>
      </c>
      <c r="O82" s="4">
        <v>28196.572026862501</v>
      </c>
      <c r="P82" s="4">
        <v>28279.83314901515</v>
      </c>
      <c r="Q82" s="4">
        <v>28115.22700627779</v>
      </c>
      <c r="R82" s="4">
        <v>27926.00503407</v>
      </c>
      <c r="S82" s="4">
        <v>28104.739278315788</v>
      </c>
      <c r="T82" s="4">
        <v>29529.464967492371</v>
      </c>
      <c r="U82" s="4">
        <v>29714.512261407199</v>
      </c>
      <c r="V82" s="4">
        <v>27483.794568158479</v>
      </c>
      <c r="W82" s="4">
        <v>28359.253455712798</v>
      </c>
      <c r="X82" s="4">
        <v>30070.78003290702</v>
      </c>
      <c r="Y82" s="4">
        <v>30525.96981178124</v>
      </c>
      <c r="Z82" s="4">
        <v>33343.263824156849</v>
      </c>
      <c r="AA82" s="4">
        <v>27156.201350809461</v>
      </c>
      <c r="AB82" s="4">
        <v>30748.791473117009</v>
      </c>
      <c r="AC82" s="4">
        <v>30997.242146440789</v>
      </c>
      <c r="AD82" s="4">
        <v>32356.140919143822</v>
      </c>
      <c r="AE82" s="4">
        <v>32891.95144398819</v>
      </c>
      <c r="AF82" s="4">
        <v>32366.451201098709</v>
      </c>
      <c r="AG82" s="4">
        <v>33312.660069544763</v>
      </c>
      <c r="AH82" s="4">
        <v>27075.15510893453</v>
      </c>
      <c r="AI82" s="4">
        <v>31862.00717951066</v>
      </c>
      <c r="AJ82" s="4">
        <v>32619.750792307379</v>
      </c>
      <c r="AK82" s="4">
        <v>33122.056136307903</v>
      </c>
      <c r="AL82" s="4">
        <v>27618.04216676312</v>
      </c>
      <c r="AM82" s="4">
        <v>28016.607841795849</v>
      </c>
      <c r="AN82" s="4">
        <v>14386.34033670126</v>
      </c>
      <c r="AO82" s="4">
        <v>13415.70420121761</v>
      </c>
      <c r="AP82" s="4">
        <v>13644.08717477167</v>
      </c>
      <c r="AQ82" s="4">
        <v>12239.945533464301</v>
      </c>
      <c r="AR82" s="4">
        <v>9458.9233610414813</v>
      </c>
      <c r="AS82" s="4">
        <v>11208.57263944957</v>
      </c>
      <c r="AT82" s="4">
        <v>9241.9673798695512</v>
      </c>
      <c r="AU82" s="4">
        <v>9136.0702745556155</v>
      </c>
      <c r="AV82" s="4">
        <v>10082.09117298859</v>
      </c>
      <c r="AW82" s="4">
        <v>10684.54163644656</v>
      </c>
      <c r="AX82" s="4">
        <v>9302.7662312774701</v>
      </c>
      <c r="AY82" s="4">
        <v>10186.602800946181</v>
      </c>
      <c r="AZ82" s="4">
        <v>11136.574323944389</v>
      </c>
      <c r="BA82" s="4">
        <v>10276.39639614674</v>
      </c>
      <c r="BB82" s="4">
        <v>9277.8426723934663</v>
      </c>
      <c r="BC82" s="4">
        <v>8337.3923735444168</v>
      </c>
      <c r="BD82" s="4">
        <v>8815.6099865033739</v>
      </c>
      <c r="BE82" s="4">
        <v>9179.9294928404306</v>
      </c>
      <c r="BF82" s="4">
        <v>10324.85593255704</v>
      </c>
      <c r="BG82" s="4">
        <v>9313.717864983817</v>
      </c>
      <c r="BH82" s="4">
        <v>8097.9563813221421</v>
      </c>
      <c r="BI82" s="4">
        <v>6478.1503192734144</v>
      </c>
      <c r="BJ82" s="4">
        <v>7997.8599731046188</v>
      </c>
      <c r="BK82" s="4">
        <v>7800.6415293578002</v>
      </c>
      <c r="BL82" s="4">
        <v>11188.33199643622</v>
      </c>
      <c r="BM82" s="4">
        <v>12487.236231986721</v>
      </c>
      <c r="BN82" s="4">
        <v>9349.5931610990083</v>
      </c>
      <c r="BO82" s="4">
        <v>5463.0508402803116</v>
      </c>
      <c r="BP82" s="4">
        <v>5216.4654011552129</v>
      </c>
      <c r="BQ82" s="4">
        <v>5697.2358944375464</v>
      </c>
      <c r="BR82" s="4">
        <v>7364.7713081592474</v>
      </c>
      <c r="BS82" s="4">
        <v>7982.2771476435</v>
      </c>
      <c r="BT82" s="4">
        <v>12649.28391470779</v>
      </c>
      <c r="BU82" s="4">
        <v>6354.58981844556</v>
      </c>
      <c r="BV82" s="4">
        <v>5462.2450620638856</v>
      </c>
      <c r="BW82" s="4">
        <v>4551.5217619472196</v>
      </c>
      <c r="BX82" s="4">
        <v>8403.9121544012869</v>
      </c>
      <c r="BY82" s="4">
        <v>5881.9782003424962</v>
      </c>
      <c r="BZ82" s="4">
        <v>2095.660751078588</v>
      </c>
      <c r="CA82" s="4">
        <v>2663.8625492788501</v>
      </c>
      <c r="CB82" s="4">
        <v>4638.7831437479617</v>
      </c>
      <c r="CC82" s="4">
        <v>8191.5569253465874</v>
      </c>
      <c r="CD82" s="4">
        <v>0</v>
      </c>
      <c r="CE82" s="4">
        <v>4212.2008676080732</v>
      </c>
      <c r="CF82" s="4">
        <v>4739.0604727056607</v>
      </c>
      <c r="CG82" s="4">
        <v>22789.360675516858</v>
      </c>
      <c r="CH82">
        <v>0.41847109794616699</v>
      </c>
    </row>
    <row r="83" spans="1:86" x14ac:dyDescent="0.25">
      <c r="A83" s="3">
        <v>8242</v>
      </c>
      <c r="B83" s="4">
        <v>8761.0982776228775</v>
      </c>
      <c r="C83" s="4">
        <v>27554.95918049325</v>
      </c>
      <c r="D83" s="4">
        <v>27107.722080173779</v>
      </c>
      <c r="E83" s="4">
        <v>25536.434172800251</v>
      </c>
      <c r="F83" s="4">
        <v>25017.83885106627</v>
      </c>
      <c r="G83" s="4">
        <v>26282.456853233049</v>
      </c>
      <c r="H83" s="4">
        <v>26011.742749263281</v>
      </c>
      <c r="I83" s="4">
        <v>25261.536037843762</v>
      </c>
      <c r="J83" s="4">
        <v>25092.050204254989</v>
      </c>
      <c r="K83" s="4">
        <v>25949.627472147979</v>
      </c>
      <c r="L83" s="4">
        <v>26752.896151832389</v>
      </c>
      <c r="M83" s="4">
        <v>26876.418211531342</v>
      </c>
      <c r="N83" s="4">
        <v>26082.798310637409</v>
      </c>
      <c r="O83" s="4">
        <v>25641.993666787908</v>
      </c>
      <c r="P83" s="4">
        <v>25725.254788940561</v>
      </c>
      <c r="Q83" s="4">
        <v>25560.648646203201</v>
      </c>
      <c r="R83" s="4">
        <v>25371.426673995411</v>
      </c>
      <c r="S83" s="4">
        <v>25550.160918241199</v>
      </c>
      <c r="T83" s="4">
        <v>26974.886607417779</v>
      </c>
      <c r="U83" s="4">
        <v>27159.93390133261</v>
      </c>
      <c r="V83" s="4">
        <v>24929.21620808389</v>
      </c>
      <c r="W83" s="4">
        <v>25804.675095638209</v>
      </c>
      <c r="X83" s="4">
        <v>27516.201672832431</v>
      </c>
      <c r="Y83" s="4">
        <v>27971.391451706651</v>
      </c>
      <c r="Z83" s="4">
        <v>30788.685464082249</v>
      </c>
      <c r="AA83" s="4">
        <v>24601.622990734879</v>
      </c>
      <c r="AB83" s="4">
        <v>28194.21311304242</v>
      </c>
      <c r="AC83" s="4">
        <v>28442.6637863662</v>
      </c>
      <c r="AD83" s="4">
        <v>29801.562559069229</v>
      </c>
      <c r="AE83" s="4">
        <v>30337.37308391359</v>
      </c>
      <c r="AF83" s="4">
        <v>29811.872841024109</v>
      </c>
      <c r="AG83" s="4">
        <v>30758.081709470171</v>
      </c>
      <c r="AH83" s="4">
        <v>24520.576748859941</v>
      </c>
      <c r="AI83" s="4">
        <v>29307.428819436071</v>
      </c>
      <c r="AJ83" s="4">
        <v>30065.17243223279</v>
      </c>
      <c r="AK83" s="4">
        <v>30567.477776233311</v>
      </c>
      <c r="AL83" s="4">
        <v>25063.463806688531</v>
      </c>
      <c r="AM83" s="4">
        <v>25462.02948172126</v>
      </c>
      <c r="AN83" s="4">
        <v>12572.38991338537</v>
      </c>
      <c r="AO83" s="4">
        <v>11601.753777901729</v>
      </c>
      <c r="AP83" s="4">
        <v>11830.136751455781</v>
      </c>
      <c r="AQ83" s="4">
        <v>10425.99511014842</v>
      </c>
      <c r="AR83" s="4">
        <v>7938.1803289255304</v>
      </c>
      <c r="AS83" s="4">
        <v>9394.6222161336882</v>
      </c>
      <c r="AT83" s="4">
        <v>7721.2243477535994</v>
      </c>
      <c r="AU83" s="4">
        <v>7615.3272424396637</v>
      </c>
      <c r="AV83" s="4">
        <v>8561.348140872642</v>
      </c>
      <c r="AW83" s="4">
        <v>8870.5912131306686</v>
      </c>
      <c r="AX83" s="4">
        <v>7488.8158079615851</v>
      </c>
      <c r="AY83" s="4">
        <v>8372.6523776302893</v>
      </c>
      <c r="AZ83" s="4">
        <v>8581.9959638698001</v>
      </c>
      <c r="BA83" s="4">
        <v>8755.653364030788</v>
      </c>
      <c r="BB83" s="4">
        <v>7757.0996402775136</v>
      </c>
      <c r="BC83" s="4">
        <v>6816.6493414284641</v>
      </c>
      <c r="BD83" s="4">
        <v>7294.8669543874221</v>
      </c>
      <c r="BE83" s="4">
        <v>6625.3511327658389</v>
      </c>
      <c r="BF83" s="4">
        <v>8804.1129004410923</v>
      </c>
      <c r="BG83" s="4">
        <v>7792.9748328678661</v>
      </c>
      <c r="BH83" s="4">
        <v>6577.2133492061903</v>
      </c>
      <c r="BI83" s="4">
        <v>4957.4072871574626</v>
      </c>
      <c r="BJ83" s="4">
        <v>5443.281613030028</v>
      </c>
      <c r="BK83" s="4">
        <v>5246.0631692832094</v>
      </c>
      <c r="BL83" s="4">
        <v>8633.7536363616255</v>
      </c>
      <c r="BM83" s="4">
        <v>9932.6578719121262</v>
      </c>
      <c r="BN83" s="4">
        <v>7828.8501289830556</v>
      </c>
      <c r="BO83" s="4">
        <v>3942.3078081643598</v>
      </c>
      <c r="BP83" s="4">
        <v>3695.722369039262</v>
      </c>
      <c r="BQ83" s="4">
        <v>4176.4928623215956</v>
      </c>
      <c r="BR83" s="4">
        <v>4810.1929480846566</v>
      </c>
      <c r="BS83" s="4">
        <v>5427.6987875689092</v>
      </c>
      <c r="BT83" s="4">
        <v>10094.705554633199</v>
      </c>
      <c r="BU83" s="4">
        <v>4833.84678632961</v>
      </c>
      <c r="BV83" s="4">
        <v>3941.5020299479352</v>
      </c>
      <c r="BW83" s="4">
        <v>3030.7787298312678</v>
      </c>
      <c r="BX83" s="4">
        <v>5849.333794326697</v>
      </c>
      <c r="BY83" s="4">
        <v>4361.2351682265462</v>
      </c>
      <c r="BZ83" s="4">
        <v>3033.7175316436442</v>
      </c>
      <c r="CA83" s="4">
        <v>1553.966683371136</v>
      </c>
      <c r="CB83" s="4">
        <v>2084.2047836733709</v>
      </c>
      <c r="CC83" s="4">
        <v>5636.9785652719966</v>
      </c>
      <c r="CD83" s="4">
        <v>4212.2008676080732</v>
      </c>
      <c r="CE83" s="4">
        <v>0</v>
      </c>
      <c r="CF83" s="4">
        <v>526.85960509758786</v>
      </c>
      <c r="CG83" s="4">
        <v>23580.92530989302</v>
      </c>
      <c r="CH83">
        <v>0.57623398303985596</v>
      </c>
    </row>
    <row r="84" spans="1:86" x14ac:dyDescent="0.25">
      <c r="A84" s="3">
        <v>8243</v>
      </c>
      <c r="B84" s="4">
        <v>9287.9578827204641</v>
      </c>
      <c r="C84" s="4">
        <v>28081.81878559084</v>
      </c>
      <c r="D84" s="4">
        <v>27634.581685271369</v>
      </c>
      <c r="E84" s="4">
        <v>26063.293777897841</v>
      </c>
      <c r="F84" s="4">
        <v>25544.698456163849</v>
      </c>
      <c r="G84" s="4">
        <v>26809.316458330639</v>
      </c>
      <c r="H84" s="4">
        <v>26538.602354360872</v>
      </c>
      <c r="I84" s="4">
        <v>25788.395642941348</v>
      </c>
      <c r="J84" s="4">
        <v>25618.909809352572</v>
      </c>
      <c r="K84" s="4">
        <v>26476.487077245569</v>
      </c>
      <c r="L84" s="4">
        <v>27279.755756929979</v>
      </c>
      <c r="M84" s="4">
        <v>27403.277816628932</v>
      </c>
      <c r="N84" s="4">
        <v>26609.657915734999</v>
      </c>
      <c r="O84" s="4">
        <v>26168.853271885499</v>
      </c>
      <c r="P84" s="4">
        <v>26252.114394038152</v>
      </c>
      <c r="Q84" s="4">
        <v>26087.508251300791</v>
      </c>
      <c r="R84" s="4">
        <v>25898.286279093001</v>
      </c>
      <c r="S84" s="4">
        <v>26077.020523338779</v>
      </c>
      <c r="T84" s="4">
        <v>27501.746212515369</v>
      </c>
      <c r="U84" s="4">
        <v>27686.7935064302</v>
      </c>
      <c r="V84" s="4">
        <v>25456.07581318148</v>
      </c>
      <c r="W84" s="4">
        <v>26331.5347007358</v>
      </c>
      <c r="X84" s="4">
        <v>28043.06127793001</v>
      </c>
      <c r="Y84" s="4">
        <v>28498.251056804231</v>
      </c>
      <c r="Z84" s="4">
        <v>31315.54506917984</v>
      </c>
      <c r="AA84" s="4">
        <v>25128.482595832462</v>
      </c>
      <c r="AB84" s="4">
        <v>28721.07271814</v>
      </c>
      <c r="AC84" s="4">
        <v>28969.52339146379</v>
      </c>
      <c r="AD84" s="4">
        <v>30328.422164166819</v>
      </c>
      <c r="AE84" s="4">
        <v>30864.23268901118</v>
      </c>
      <c r="AF84" s="4">
        <v>30338.732446121699</v>
      </c>
      <c r="AG84" s="4">
        <v>31284.941314567761</v>
      </c>
      <c r="AH84" s="4">
        <v>25047.436353957532</v>
      </c>
      <c r="AI84" s="4">
        <v>29834.288424533661</v>
      </c>
      <c r="AJ84" s="4">
        <v>30592.032037330369</v>
      </c>
      <c r="AK84" s="4">
        <v>31094.337381330901</v>
      </c>
      <c r="AL84" s="4">
        <v>25590.32341178611</v>
      </c>
      <c r="AM84" s="4">
        <v>25988.88908681885</v>
      </c>
      <c r="AN84" s="4">
        <v>13099.24951848296</v>
      </c>
      <c r="AO84" s="4">
        <v>12128.61338299931</v>
      </c>
      <c r="AP84" s="4">
        <v>12356.996356553371</v>
      </c>
      <c r="AQ84" s="4">
        <v>10952.854715246</v>
      </c>
      <c r="AR84" s="4">
        <v>8465.0399340231179</v>
      </c>
      <c r="AS84" s="4">
        <v>9921.4818212312748</v>
      </c>
      <c r="AT84" s="4">
        <v>8248.083952851186</v>
      </c>
      <c r="AU84" s="4">
        <v>8142.1868475372512</v>
      </c>
      <c r="AV84" s="4">
        <v>9088.2077459702286</v>
      </c>
      <c r="AW84" s="4">
        <v>9397.4508182282552</v>
      </c>
      <c r="AX84" s="4">
        <v>8015.6754130591726</v>
      </c>
      <c r="AY84" s="4">
        <v>8899.5119827278759</v>
      </c>
      <c r="AZ84" s="4">
        <v>9108.8555689673867</v>
      </c>
      <c r="BA84" s="4">
        <v>9282.5129691283746</v>
      </c>
      <c r="BB84" s="4">
        <v>8283.9592453751011</v>
      </c>
      <c r="BC84" s="4">
        <v>7343.5089465260517</v>
      </c>
      <c r="BD84" s="4">
        <v>7821.7265594850096</v>
      </c>
      <c r="BE84" s="4">
        <v>7152.2107378634264</v>
      </c>
      <c r="BF84" s="4">
        <v>9330.9725055386789</v>
      </c>
      <c r="BG84" s="4">
        <v>8319.8344379654536</v>
      </c>
      <c r="BH84" s="4">
        <v>7104.0729543037778</v>
      </c>
      <c r="BI84" s="4">
        <v>5484.2668922550502</v>
      </c>
      <c r="BJ84" s="4">
        <v>5970.1412181276164</v>
      </c>
      <c r="BK84" s="4">
        <v>5772.9227743807969</v>
      </c>
      <c r="BL84" s="4">
        <v>9160.6132414592121</v>
      </c>
      <c r="BM84" s="4">
        <v>10459.517477009709</v>
      </c>
      <c r="BN84" s="4">
        <v>8355.7097340806431</v>
      </c>
      <c r="BO84" s="4">
        <v>4469.1674132619473</v>
      </c>
      <c r="BP84" s="4">
        <v>4222.5819741368487</v>
      </c>
      <c r="BQ84" s="4">
        <v>4703.3524674191831</v>
      </c>
      <c r="BR84" s="4">
        <v>5337.0525531822441</v>
      </c>
      <c r="BS84" s="4">
        <v>5954.5583926664967</v>
      </c>
      <c r="BT84" s="4">
        <v>10621.565159730781</v>
      </c>
      <c r="BU84" s="4">
        <v>5360.7063914271976</v>
      </c>
      <c r="BV84" s="4">
        <v>4468.3616350455222</v>
      </c>
      <c r="BW84" s="4">
        <v>3557.6383349288549</v>
      </c>
      <c r="BX84" s="4">
        <v>6376.1933994242854</v>
      </c>
      <c r="BY84" s="4">
        <v>4888.0947733241337</v>
      </c>
      <c r="BZ84" s="4">
        <v>3560.5771367412322</v>
      </c>
      <c r="CA84" s="4">
        <v>2080.8262884687242</v>
      </c>
      <c r="CB84" s="4">
        <v>2611.064388770958</v>
      </c>
      <c r="CC84" s="4">
        <v>6163.8381703695841</v>
      </c>
      <c r="CD84" s="4">
        <v>4739.0604727056607</v>
      </c>
      <c r="CE84" s="4">
        <v>526.8596050975874</v>
      </c>
      <c r="CF84" s="4">
        <v>0</v>
      </c>
      <c r="CG84" s="4">
        <v>24107.7849149906</v>
      </c>
      <c r="CH84">
        <v>0.46404901146888727</v>
      </c>
    </row>
    <row r="85" spans="1:86" x14ac:dyDescent="0.25">
      <c r="A85" s="3">
        <v>8388</v>
      </c>
      <c r="B85" s="4">
        <v>30684.40107998241</v>
      </c>
      <c r="C85" s="4">
        <v>46444.410428351926</v>
      </c>
      <c r="D85" s="4">
        <v>46074.549579579441</v>
      </c>
      <c r="E85" s="4">
        <v>45574.440605839278</v>
      </c>
      <c r="F85" s="4">
        <v>45055.845284105293</v>
      </c>
      <c r="G85" s="4">
        <v>46748.310148394237</v>
      </c>
      <c r="H85" s="4">
        <v>46666.420983909928</v>
      </c>
      <c r="I85" s="4">
        <v>45727.389333004947</v>
      </c>
      <c r="J85" s="4">
        <v>45746.728438901628</v>
      </c>
      <c r="K85" s="4">
        <v>46617.358054391429</v>
      </c>
      <c r="L85" s="4">
        <v>48676.198954191932</v>
      </c>
      <c r="M85" s="4">
        <v>48799.721013890878</v>
      </c>
      <c r="N85" s="4">
        <v>46750.528892880859</v>
      </c>
      <c r="O85" s="4">
        <v>47565.296469147463</v>
      </c>
      <c r="P85" s="4">
        <v>47648.557591300108</v>
      </c>
      <c r="Q85" s="4">
        <v>47483.951448562751</v>
      </c>
      <c r="R85" s="4">
        <v>47294.729476354958</v>
      </c>
      <c r="S85" s="4">
        <v>47473.463720600739</v>
      </c>
      <c r="T85" s="4">
        <v>48898.189409777333</v>
      </c>
      <c r="U85" s="4">
        <v>49083.23670369215</v>
      </c>
      <c r="V85" s="4">
        <v>46852.519010443437</v>
      </c>
      <c r="W85" s="4">
        <v>47727.977897997749</v>
      </c>
      <c r="X85" s="4">
        <v>49439.50447519197</v>
      </c>
      <c r="Y85" s="4">
        <v>49894.694254066191</v>
      </c>
      <c r="Z85" s="4">
        <v>52711.988266441782</v>
      </c>
      <c r="AA85" s="4">
        <v>46524.925793094422</v>
      </c>
      <c r="AB85" s="4">
        <v>50117.515915401957</v>
      </c>
      <c r="AC85" s="4">
        <v>50365.966588725743</v>
      </c>
      <c r="AD85" s="4">
        <v>51724.865361428783</v>
      </c>
      <c r="AE85" s="4">
        <v>52260.675886273137</v>
      </c>
      <c r="AF85" s="4">
        <v>51735.175643383642</v>
      </c>
      <c r="AG85" s="4">
        <v>52681.38451182971</v>
      </c>
      <c r="AH85" s="4">
        <v>46443.879551219492</v>
      </c>
      <c r="AI85" s="4">
        <v>51230.731621795618</v>
      </c>
      <c r="AJ85" s="4">
        <v>51988.475234592333</v>
      </c>
      <c r="AK85" s="4">
        <v>52490.78057859285</v>
      </c>
      <c r="AL85" s="4">
        <v>46986.766609048078</v>
      </c>
      <c r="AM85" s="4">
        <v>47385.33228408081</v>
      </c>
      <c r="AN85" s="4">
        <v>31765.239931781471</v>
      </c>
      <c r="AO85" s="4">
        <v>30794.603796297819</v>
      </c>
      <c r="AP85" s="4">
        <v>31027.949330461212</v>
      </c>
      <c r="AQ85" s="4">
        <v>29618.845128544519</v>
      </c>
      <c r="AR85" s="4">
        <v>26687.669362150169</v>
      </c>
      <c r="AS85" s="4">
        <v>28587.472234529789</v>
      </c>
      <c r="AT85" s="4">
        <v>26470.713380978239</v>
      </c>
      <c r="AU85" s="4">
        <v>26364.816275664311</v>
      </c>
      <c r="AV85" s="4">
        <v>27310.837174097291</v>
      </c>
      <c r="AW85" s="4">
        <v>28063.441231526769</v>
      </c>
      <c r="AX85" s="4">
        <v>26681.665826357679</v>
      </c>
      <c r="AY85" s="4">
        <v>27577.816042383551</v>
      </c>
      <c r="AZ85" s="4">
        <v>28987.310809142658</v>
      </c>
      <c r="BA85" s="4">
        <v>27505.142397255429</v>
      </c>
      <c r="BB85" s="4">
        <v>26506.58867350216</v>
      </c>
      <c r="BC85" s="4">
        <v>25566.13837465311</v>
      </c>
      <c r="BD85" s="4">
        <v>26044.355987612071</v>
      </c>
      <c r="BE85" s="4">
        <v>27054.64493869463</v>
      </c>
      <c r="BF85" s="4">
        <v>27553.601933665741</v>
      </c>
      <c r="BG85" s="4">
        <v>26542.463866092508</v>
      </c>
      <c r="BH85" s="4">
        <v>25326.702382430831</v>
      </c>
      <c r="BI85" s="4">
        <v>23706.8963203821</v>
      </c>
      <c r="BJ85" s="4">
        <v>25809.234282398349</v>
      </c>
      <c r="BK85" s="4">
        <v>27169.36597164275</v>
      </c>
      <c r="BL85" s="4">
        <v>30557.05643872116</v>
      </c>
      <c r="BM85" s="4">
        <v>31855.960674271661</v>
      </c>
      <c r="BN85" s="4">
        <v>26578.3391622077</v>
      </c>
      <c r="BO85" s="4">
        <v>22691.796841389001</v>
      </c>
      <c r="BP85" s="4">
        <v>22445.2114022639</v>
      </c>
      <c r="BQ85" s="4">
        <v>23088.449135874918</v>
      </c>
      <c r="BR85" s="4">
        <v>26733.495750444199</v>
      </c>
      <c r="BS85" s="4">
        <v>27351.001589928452</v>
      </c>
      <c r="BT85" s="4">
        <v>32018.00835699273</v>
      </c>
      <c r="BU85" s="4">
        <v>19161.119816768321</v>
      </c>
      <c r="BV85" s="4">
        <v>20053.464573149991</v>
      </c>
      <c r="BW85" s="4">
        <v>20964.187873266659</v>
      </c>
      <c r="BX85" s="4">
        <v>27772.636596686239</v>
      </c>
      <c r="BY85" s="4">
        <v>19603.1588117225</v>
      </c>
      <c r="BZ85" s="4">
        <v>22026.104120518092</v>
      </c>
      <c r="CA85" s="4">
        <v>22378.74949852371</v>
      </c>
      <c r="CB85" s="4">
        <v>24007.507586032909</v>
      </c>
      <c r="CC85" s="4">
        <v>27560.281367631542</v>
      </c>
      <c r="CD85" s="4">
        <v>22789.360675516858</v>
      </c>
      <c r="CE85" s="4">
        <v>23580.92530989302</v>
      </c>
      <c r="CF85" s="4">
        <v>24107.784914990611</v>
      </c>
      <c r="CG85" s="4">
        <v>0</v>
      </c>
      <c r="CH85">
        <v>0.41248789429664612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3F39-7D6F-4E17-8AFD-45E5E1981149}">
  <dimension ref="A3:CI90"/>
  <sheetViews>
    <sheetView workbookViewId="0"/>
  </sheetViews>
  <sheetFormatPr defaultRowHeight="14.4" x14ac:dyDescent="0.25"/>
  <cols>
    <col min="1" max="1" width="23.5546875" bestFit="1" customWidth="1"/>
    <col min="2" max="26" width="14.109375" bestFit="1" customWidth="1"/>
    <col min="27" max="27" width="12.88671875" bestFit="1" customWidth="1"/>
    <col min="28" max="35" width="14.109375" bestFit="1" customWidth="1"/>
    <col min="36" max="36" width="12.88671875" bestFit="1" customWidth="1"/>
    <col min="37" max="41" width="14.109375" bestFit="1" customWidth="1"/>
    <col min="42" max="42" width="12.88671875" bestFit="1" customWidth="1"/>
    <col min="43" max="56" width="14.109375" bestFit="1" customWidth="1"/>
    <col min="57" max="57" width="12.88671875" bestFit="1" customWidth="1"/>
    <col min="58" max="74" width="14.109375" bestFit="1" customWidth="1"/>
    <col min="75" max="75" width="12.88671875" bestFit="1" customWidth="1"/>
    <col min="76" max="85" width="14.109375" bestFit="1" customWidth="1"/>
    <col min="86" max="86" width="8" bestFit="1" customWidth="1"/>
    <col min="87" max="87" width="12.77734375" bestFit="1" customWidth="1"/>
  </cols>
  <sheetData>
    <row r="3" spans="1:87" x14ac:dyDescent="0.25">
      <c r="A3" s="2" t="s">
        <v>7070</v>
      </c>
      <c r="B3" s="2" t="s">
        <v>7069</v>
      </c>
    </row>
    <row r="4" spans="1:87" x14ac:dyDescent="0.25">
      <c r="A4" s="2" t="s">
        <v>7066</v>
      </c>
      <c r="B4">
        <v>0</v>
      </c>
      <c r="C4">
        <v>6855</v>
      </c>
      <c r="D4">
        <v>6997</v>
      </c>
      <c r="E4">
        <v>7067</v>
      </c>
      <c r="F4">
        <v>7068</v>
      </c>
      <c r="G4">
        <v>7069</v>
      </c>
      <c r="H4">
        <v>7070</v>
      </c>
      <c r="I4">
        <v>7132</v>
      </c>
      <c r="J4">
        <v>7133</v>
      </c>
      <c r="K4">
        <v>7134</v>
      </c>
      <c r="L4">
        <v>7135</v>
      </c>
      <c r="M4">
        <v>7136</v>
      </c>
      <c r="N4">
        <v>7196</v>
      </c>
      <c r="O4">
        <v>7197</v>
      </c>
      <c r="P4">
        <v>7198</v>
      </c>
      <c r="Q4">
        <v>7259</v>
      </c>
      <c r="R4">
        <v>7260</v>
      </c>
      <c r="S4">
        <v>7372</v>
      </c>
      <c r="T4">
        <v>7373</v>
      </c>
      <c r="U4">
        <v>7374</v>
      </c>
      <c r="V4">
        <v>7435</v>
      </c>
      <c r="W4">
        <v>7436</v>
      </c>
      <c r="X4">
        <v>7437</v>
      </c>
      <c r="Y4">
        <v>7438</v>
      </c>
      <c r="Z4">
        <v>7440</v>
      </c>
      <c r="AA4">
        <v>7502</v>
      </c>
      <c r="AB4">
        <v>7503</v>
      </c>
      <c r="AC4">
        <v>7504</v>
      </c>
      <c r="AD4">
        <v>7505</v>
      </c>
      <c r="AE4">
        <v>7506</v>
      </c>
      <c r="AF4">
        <v>7507</v>
      </c>
      <c r="AG4">
        <v>7508</v>
      </c>
      <c r="AH4">
        <v>7562</v>
      </c>
      <c r="AI4">
        <v>7565</v>
      </c>
      <c r="AJ4">
        <v>7566</v>
      </c>
      <c r="AK4">
        <v>7567</v>
      </c>
      <c r="AL4">
        <v>7620</v>
      </c>
      <c r="AM4">
        <v>7621</v>
      </c>
      <c r="AN4">
        <v>7681</v>
      </c>
      <c r="AO4">
        <v>7747</v>
      </c>
      <c r="AP4">
        <v>7748</v>
      </c>
      <c r="AQ4">
        <v>7808</v>
      </c>
      <c r="AR4">
        <v>7857</v>
      </c>
      <c r="AS4">
        <v>7859</v>
      </c>
      <c r="AT4">
        <v>7918</v>
      </c>
      <c r="AU4">
        <v>7921</v>
      </c>
      <c r="AV4">
        <v>7922</v>
      </c>
      <c r="AW4">
        <v>7923</v>
      </c>
      <c r="AX4">
        <v>7924</v>
      </c>
      <c r="AY4">
        <v>7925</v>
      </c>
      <c r="AZ4">
        <v>7926</v>
      </c>
      <c r="BA4">
        <v>7978</v>
      </c>
      <c r="BB4">
        <v>7979</v>
      </c>
      <c r="BC4">
        <v>7980</v>
      </c>
      <c r="BD4">
        <v>7982</v>
      </c>
      <c r="BE4">
        <v>7983</v>
      </c>
      <c r="BF4">
        <v>8037</v>
      </c>
      <c r="BG4">
        <v>8038</v>
      </c>
      <c r="BH4">
        <v>8039</v>
      </c>
      <c r="BI4">
        <v>8040</v>
      </c>
      <c r="BJ4">
        <v>8041</v>
      </c>
      <c r="BK4">
        <v>8042</v>
      </c>
      <c r="BL4">
        <v>8043</v>
      </c>
      <c r="BM4">
        <v>8044</v>
      </c>
      <c r="BN4">
        <v>8103</v>
      </c>
      <c r="BO4">
        <v>8104</v>
      </c>
      <c r="BP4">
        <v>8105</v>
      </c>
      <c r="BQ4">
        <v>8106</v>
      </c>
      <c r="BR4">
        <v>8107</v>
      </c>
      <c r="BS4">
        <v>8108</v>
      </c>
      <c r="BT4">
        <v>8109</v>
      </c>
      <c r="BU4">
        <v>8158</v>
      </c>
      <c r="BV4">
        <v>8159</v>
      </c>
      <c r="BW4">
        <v>8160</v>
      </c>
      <c r="BX4">
        <v>8161</v>
      </c>
      <c r="BY4">
        <v>8203</v>
      </c>
      <c r="BZ4">
        <v>8204</v>
      </c>
      <c r="CA4">
        <v>8205</v>
      </c>
      <c r="CB4">
        <v>8206</v>
      </c>
      <c r="CC4">
        <v>8207</v>
      </c>
      <c r="CD4">
        <v>8241</v>
      </c>
      <c r="CE4">
        <v>8242</v>
      </c>
      <c r="CF4">
        <v>8243</v>
      </c>
      <c r="CG4">
        <v>8388</v>
      </c>
      <c r="CH4" t="s">
        <v>7067</v>
      </c>
      <c r="CI4" t="s">
        <v>7068</v>
      </c>
    </row>
    <row r="5" spans="1:87" x14ac:dyDescent="0.25">
      <c r="A5" s="3">
        <v>0</v>
      </c>
      <c r="B5" s="4">
        <v>0</v>
      </c>
      <c r="C5" s="4">
        <v>21860.55956422889</v>
      </c>
      <c r="D5" s="4">
        <v>21413.322463909419</v>
      </c>
      <c r="E5" s="4">
        <v>19842.034556535891</v>
      </c>
      <c r="F5" s="4">
        <v>19323.439234801899</v>
      </c>
      <c r="G5" s="4">
        <v>20588.057236968671</v>
      </c>
      <c r="H5" s="4">
        <v>20317.3431329989</v>
      </c>
      <c r="I5" s="4">
        <v>19567.136421579391</v>
      </c>
      <c r="J5" s="4">
        <v>19397.650587990611</v>
      </c>
      <c r="K5" s="4">
        <v>20255.227855883601</v>
      </c>
      <c r="L5" s="4">
        <v>21058.496535568021</v>
      </c>
      <c r="M5" s="4">
        <v>21182.018595266971</v>
      </c>
      <c r="N5" s="4">
        <v>20388.398694373031</v>
      </c>
      <c r="O5" s="4">
        <v>19947.594050523541</v>
      </c>
      <c r="P5" s="4">
        <v>20030.855172676191</v>
      </c>
      <c r="Q5" s="4">
        <v>19866.24902993883</v>
      </c>
      <c r="R5" s="4">
        <v>19677.02705773104</v>
      </c>
      <c r="S5" s="4">
        <v>19855.761301976829</v>
      </c>
      <c r="T5" s="4">
        <v>21280.486991153419</v>
      </c>
      <c r="U5" s="4">
        <v>21465.53428506825</v>
      </c>
      <c r="V5" s="4">
        <v>19234.81659181953</v>
      </c>
      <c r="W5" s="4">
        <v>20110.27547937385</v>
      </c>
      <c r="X5" s="4">
        <v>21821.80205656806</v>
      </c>
      <c r="Y5" s="4">
        <v>22276.991835442281</v>
      </c>
      <c r="Z5" s="4">
        <v>22112.90780538808</v>
      </c>
      <c r="AA5" s="4">
        <v>18907.223374470512</v>
      </c>
      <c r="AB5" s="4">
        <v>22499.81349677805</v>
      </c>
      <c r="AC5" s="4">
        <v>22748.26417010184</v>
      </c>
      <c r="AD5" s="4">
        <v>23127.055964926309</v>
      </c>
      <c r="AE5" s="4">
        <v>21661.595425219421</v>
      </c>
      <c r="AF5" s="4">
        <v>21136.09518232994</v>
      </c>
      <c r="AG5" s="4">
        <v>22082.304050776009</v>
      </c>
      <c r="AH5" s="4">
        <v>18826.177132595581</v>
      </c>
      <c r="AI5" s="4">
        <v>23613.029203171711</v>
      </c>
      <c r="AJ5" s="4">
        <v>22863.446091762751</v>
      </c>
      <c r="AK5" s="4">
        <v>21891.700117539149</v>
      </c>
      <c r="AL5" s="4">
        <v>19369.06419042416</v>
      </c>
      <c r="AM5" s="4">
        <v>19767.6298654569</v>
      </c>
      <c r="AN5" s="4">
        <v>6900.3804752953311</v>
      </c>
      <c r="AO5" s="4">
        <v>5929.7443398116811</v>
      </c>
      <c r="AP5" s="4">
        <v>6157.6256638417162</v>
      </c>
      <c r="AQ5" s="4">
        <v>5666.1808942788084</v>
      </c>
      <c r="AR5" s="4">
        <v>7911.0711723929107</v>
      </c>
      <c r="AS5" s="4">
        <v>3722.6127780436418</v>
      </c>
      <c r="AT5" s="4">
        <v>11036.10773126554</v>
      </c>
      <c r="AU5" s="4">
        <v>8233.9242588787765</v>
      </c>
      <c r="AV5" s="4">
        <v>7287.9033604457982</v>
      </c>
      <c r="AW5" s="4">
        <v>6411.939684428381</v>
      </c>
      <c r="AX5" s="4">
        <v>4490.7066378080399</v>
      </c>
      <c r="AY5" s="4">
        <v>3584.886268122345</v>
      </c>
      <c r="AZ5" s="4">
        <v>2895.2526118791639</v>
      </c>
      <c r="BA5" s="4">
        <v>12070.53674754273</v>
      </c>
      <c r="BB5" s="4">
        <v>11071.98302378946</v>
      </c>
      <c r="BC5" s="4">
        <v>10131.532724940411</v>
      </c>
      <c r="BD5" s="4">
        <v>7877.6801545058452</v>
      </c>
      <c r="BE5" s="4">
        <v>4390.5336392922081</v>
      </c>
      <c r="BF5" s="4">
        <v>12118.99628395304</v>
      </c>
      <c r="BG5" s="4">
        <v>11107.858216379809</v>
      </c>
      <c r="BH5" s="4">
        <v>9892.0967327181352</v>
      </c>
      <c r="BI5" s="4">
        <v>9354.0990649815212</v>
      </c>
      <c r="BJ5" s="4">
        <v>5620.6001477118471</v>
      </c>
      <c r="BK5" s="4">
        <v>4624.9343034599206</v>
      </c>
      <c r="BL5" s="4">
        <v>127.34464126125179</v>
      </c>
      <c r="BM5" s="4">
        <v>1171.5595942892489</v>
      </c>
      <c r="BN5" s="4">
        <v>11143.733512495</v>
      </c>
      <c r="BO5" s="4">
        <v>10369.19854397462</v>
      </c>
      <c r="BP5" s="4">
        <v>10615.78398309972</v>
      </c>
      <c r="BQ5" s="4">
        <v>8074.2531746309751</v>
      </c>
      <c r="BR5" s="4">
        <v>3950.90532953822</v>
      </c>
      <c r="BS5" s="4">
        <v>3333.3994900539669</v>
      </c>
      <c r="BT5" s="4">
        <v>1333.607277010319</v>
      </c>
      <c r="BU5" s="4">
        <v>11937.322556419</v>
      </c>
      <c r="BV5" s="4">
        <v>11044.97780003733</v>
      </c>
      <c r="BW5" s="4">
        <v>10134.25449992066</v>
      </c>
      <c r="BX5" s="4">
        <v>6609.3420330287781</v>
      </c>
      <c r="BY5" s="4">
        <v>11464.71093831594</v>
      </c>
      <c r="BZ5" s="4">
        <v>10137.193301733039</v>
      </c>
      <c r="CA5" s="4">
        <v>8657.4424534605314</v>
      </c>
      <c r="CB5" s="4">
        <v>6676.8934939495048</v>
      </c>
      <c r="CC5" s="4">
        <v>6396.9868039740777</v>
      </c>
      <c r="CD5" s="4">
        <v>11315.67663769747</v>
      </c>
      <c r="CE5" s="4">
        <v>8761.0982776228757</v>
      </c>
      <c r="CF5" s="4">
        <v>9287.9578827204641</v>
      </c>
      <c r="CG5" s="4">
        <v>30684.40107998241</v>
      </c>
      <c r="CH5" s="4"/>
      <c r="CI5" s="4">
        <v>1143084.6150243003</v>
      </c>
    </row>
    <row r="6" spans="1:87" x14ac:dyDescent="0.25">
      <c r="A6" s="3">
        <v>6855</v>
      </c>
      <c r="B6" s="4">
        <v>21860.55956422889</v>
      </c>
      <c r="C6" s="4">
        <v>0</v>
      </c>
      <c r="D6" s="4">
        <v>2434.5836484331908</v>
      </c>
      <c r="E6" s="4">
        <v>3183.477498384254</v>
      </c>
      <c r="F6" s="4">
        <v>3702.0728201182401</v>
      </c>
      <c r="G6" s="4">
        <v>5775.8311769562606</v>
      </c>
      <c r="H6" s="4">
        <v>6606.119780418825</v>
      </c>
      <c r="I6" s="4">
        <v>6796.7519923455484</v>
      </c>
      <c r="J6" s="4">
        <v>7358.9826934029952</v>
      </c>
      <c r="K6" s="4">
        <v>11111.726538883369</v>
      </c>
      <c r="L6" s="4">
        <v>10867.203779814779</v>
      </c>
      <c r="M6" s="4">
        <v>11466.09771537553</v>
      </c>
      <c r="N6" s="4">
        <v>11244.897377372799</v>
      </c>
      <c r="O6" s="4">
        <v>12528.75857836939</v>
      </c>
      <c r="P6" s="4">
        <v>13525.279457890711</v>
      </c>
      <c r="Q6" s="4">
        <v>12472.230440881591</v>
      </c>
      <c r="R6" s="4">
        <v>13877.26140701493</v>
      </c>
      <c r="S6" s="4">
        <v>17592.562466264539</v>
      </c>
      <c r="T6" s="4">
        <v>19456.56913920958</v>
      </c>
      <c r="U6" s="4">
        <v>20138.71147034967</v>
      </c>
      <c r="V6" s="4">
        <v>19251.48868909643</v>
      </c>
      <c r="W6" s="4">
        <v>20126.947576650749</v>
      </c>
      <c r="X6" s="4">
        <v>20865.460437602251</v>
      </c>
      <c r="Y6" s="4">
        <v>21320.650216476472</v>
      </c>
      <c r="Z6" s="4">
        <v>24515.56442558824</v>
      </c>
      <c r="AA6" s="4">
        <v>18923.895471747419</v>
      </c>
      <c r="AB6" s="4">
        <v>21543.471877812241</v>
      </c>
      <c r="AC6" s="4">
        <v>21791.92255113602</v>
      </c>
      <c r="AD6" s="4">
        <v>23150.821323839049</v>
      </c>
      <c r="AE6" s="4">
        <v>24616.28186354593</v>
      </c>
      <c r="AF6" s="4">
        <v>25492.37704864638</v>
      </c>
      <c r="AG6" s="4">
        <v>26966.829352888861</v>
      </c>
      <c r="AH6" s="4">
        <v>18842.849229872489</v>
      </c>
      <c r="AI6" s="4">
        <v>22656.687584205891</v>
      </c>
      <c r="AJ6" s="4">
        <v>23414.43119700261</v>
      </c>
      <c r="AK6" s="4">
        <v>27910.636504707909</v>
      </c>
      <c r="AL6" s="4">
        <v>19385.736287701071</v>
      </c>
      <c r="AM6" s="4">
        <v>19784.3019627338</v>
      </c>
      <c r="AN6" s="4">
        <v>15816.20744179975</v>
      </c>
      <c r="AO6" s="4">
        <v>17426.575908616389</v>
      </c>
      <c r="AP6" s="4">
        <v>16767.537156917399</v>
      </c>
      <c r="AQ6" s="4">
        <v>18786.45440475845</v>
      </c>
      <c r="AR6" s="4">
        <v>22694.920401363179</v>
      </c>
      <c r="AS6" s="4">
        <v>19523.349424080108</v>
      </c>
      <c r="AT6" s="4">
        <v>27245.697880486889</v>
      </c>
      <c r="AU6" s="4">
        <v>23017.773487849041</v>
      </c>
      <c r="AV6" s="4">
        <v>22071.752589416072</v>
      </c>
      <c r="AW6" s="4">
        <v>21195.78891339865</v>
      </c>
      <c r="AX6" s="4">
        <v>20898.38805983237</v>
      </c>
      <c r="AY6" s="4">
        <v>20009.588929554338</v>
      </c>
      <c r="AZ6" s="4">
        <v>20407.446174484801</v>
      </c>
      <c r="BA6" s="4">
        <v>28280.126896764079</v>
      </c>
      <c r="BB6" s="4">
        <v>27281.573173010809</v>
      </c>
      <c r="BC6" s="4">
        <v>26341.12287416176</v>
      </c>
      <c r="BD6" s="4">
        <v>24285.36157653018</v>
      </c>
      <c r="BE6" s="4">
        <v>22015.387481243801</v>
      </c>
      <c r="BF6" s="4">
        <v>28328.58643317438</v>
      </c>
      <c r="BG6" s="4">
        <v>27317.448365601162</v>
      </c>
      <c r="BH6" s="4">
        <v>26101.68688193948</v>
      </c>
      <c r="BI6" s="4">
        <v>25563.68921420287</v>
      </c>
      <c r="BJ6" s="4">
        <v>23212.283149262079</v>
      </c>
      <c r="BK6" s="4">
        <v>23321.486380281469</v>
      </c>
      <c r="BL6" s="4">
        <v>21733.21492296764</v>
      </c>
      <c r="BM6" s="4">
        <v>21941.583142972959</v>
      </c>
      <c r="BN6" s="4">
        <v>27353.323661716349</v>
      </c>
      <c r="BO6" s="4">
        <v>26578.788693195969</v>
      </c>
      <c r="BP6" s="4">
        <v>26825.374132321071</v>
      </c>
      <c r="BQ6" s="4">
        <v>24498.955836062971</v>
      </c>
      <c r="BR6" s="4">
        <v>22744.766232408601</v>
      </c>
      <c r="BS6" s="4">
        <v>22127.260392924349</v>
      </c>
      <c r="BT6" s="4">
        <v>22103.630825694028</v>
      </c>
      <c r="BU6" s="4">
        <v>28418.934069421732</v>
      </c>
      <c r="BV6" s="4">
        <v>27526.589313040058</v>
      </c>
      <c r="BW6" s="4">
        <v>26615.86601292339</v>
      </c>
      <c r="BX6" s="4">
        <v>25403.20293589916</v>
      </c>
      <c r="BY6" s="4">
        <v>27984.246160215389</v>
      </c>
      <c r="BZ6" s="4">
        <v>28931.054204603421</v>
      </c>
      <c r="CA6" s="4">
        <v>27451.303356330911</v>
      </c>
      <c r="CB6" s="4">
        <v>25470.754396819892</v>
      </c>
      <c r="CC6" s="4">
        <v>25190.847706844459</v>
      </c>
      <c r="CD6" s="4">
        <v>30109.53754056785</v>
      </c>
      <c r="CE6" s="4">
        <v>27554.959180493261</v>
      </c>
      <c r="CF6" s="4">
        <v>28081.81878559084</v>
      </c>
      <c r="CG6" s="4">
        <v>46444.410428351948</v>
      </c>
      <c r="CH6" s="4"/>
      <c r="CI6" s="4">
        <v>1751560.686277065</v>
      </c>
    </row>
    <row r="7" spans="1:87" x14ac:dyDescent="0.25">
      <c r="A7" s="3">
        <v>6997</v>
      </c>
      <c r="B7" s="4">
        <v>21413.322463909401</v>
      </c>
      <c r="C7" s="4">
        <v>2434.5836484331921</v>
      </c>
      <c r="D7" s="4">
        <v>0</v>
      </c>
      <c r="E7" s="4">
        <v>1571.2879073735239</v>
      </c>
      <c r="F7" s="4">
        <v>2089.8832291075109</v>
      </c>
      <c r="G7" s="4">
        <v>3368.6598170283819</v>
      </c>
      <c r="H7" s="4">
        <v>4198.9484204909468</v>
      </c>
      <c r="I7" s="4">
        <v>4389.5806324176701</v>
      </c>
      <c r="J7" s="4">
        <v>5118.6409654992458</v>
      </c>
      <c r="K7" s="4">
        <v>9401.9488840100585</v>
      </c>
      <c r="L7" s="4">
        <v>8597.3310002762773</v>
      </c>
      <c r="M7" s="4">
        <v>9196.2249358370209</v>
      </c>
      <c r="N7" s="4">
        <v>9535.1197224994885</v>
      </c>
      <c r="O7" s="4">
        <v>10818.98092349607</v>
      </c>
      <c r="P7" s="4">
        <v>11815.501803017391</v>
      </c>
      <c r="Q7" s="4">
        <v>10764.145029112629</v>
      </c>
      <c r="R7" s="4">
        <v>12169.175995245971</v>
      </c>
      <c r="S7" s="4">
        <v>15980.37287525381</v>
      </c>
      <c r="T7" s="4">
        <v>17746.79148433626</v>
      </c>
      <c r="U7" s="4">
        <v>18428.93381547635</v>
      </c>
      <c r="V7" s="4">
        <v>17639.29909808571</v>
      </c>
      <c r="W7" s="4">
        <v>18514.75798564003</v>
      </c>
      <c r="X7" s="4">
        <v>19155.682782728931</v>
      </c>
      <c r="Y7" s="4">
        <v>19610.872561603152</v>
      </c>
      <c r="Z7" s="4">
        <v>22805.78677071492</v>
      </c>
      <c r="AA7" s="4">
        <v>17311.705880736688</v>
      </c>
      <c r="AB7" s="4">
        <v>19833.694222938921</v>
      </c>
      <c r="AC7" s="4">
        <v>20082.1448962627</v>
      </c>
      <c r="AD7" s="4">
        <v>21441.043668965729</v>
      </c>
      <c r="AE7" s="4">
        <v>22906.50420867261</v>
      </c>
      <c r="AF7" s="4">
        <v>23782.59939377306</v>
      </c>
      <c r="AG7" s="4">
        <v>25257.051698015541</v>
      </c>
      <c r="AH7" s="4">
        <v>17230.659638861769</v>
      </c>
      <c r="AI7" s="4">
        <v>20946.909929332571</v>
      </c>
      <c r="AJ7" s="4">
        <v>21704.65354212929</v>
      </c>
      <c r="AK7" s="4">
        <v>26200.858849834589</v>
      </c>
      <c r="AL7" s="4">
        <v>17773.546696690351</v>
      </c>
      <c r="AM7" s="4">
        <v>18172.11237172308</v>
      </c>
      <c r="AN7" s="4">
        <v>15446.34659302726</v>
      </c>
      <c r="AO7" s="4">
        <v>17056.7150598439</v>
      </c>
      <c r="AP7" s="4">
        <v>16397.67630814491</v>
      </c>
      <c r="AQ7" s="4">
        <v>18416.593555985961</v>
      </c>
      <c r="AR7" s="4">
        <v>22325.05955259069</v>
      </c>
      <c r="AS7" s="4">
        <v>19153.48857530762</v>
      </c>
      <c r="AT7" s="4">
        <v>26875.8370317144</v>
      </c>
      <c r="AU7" s="4">
        <v>22647.91263907656</v>
      </c>
      <c r="AV7" s="4">
        <v>21701.891740643579</v>
      </c>
      <c r="AW7" s="4">
        <v>20825.928064626161</v>
      </c>
      <c r="AX7" s="4">
        <v>20528.527211059889</v>
      </c>
      <c r="AY7" s="4">
        <v>19639.72808078185</v>
      </c>
      <c r="AZ7" s="4">
        <v>20037.585325712309</v>
      </c>
      <c r="BA7" s="4">
        <v>27910.26604799159</v>
      </c>
      <c r="BB7" s="4">
        <v>26911.71232423832</v>
      </c>
      <c r="BC7" s="4">
        <v>25971.262025389271</v>
      </c>
      <c r="BD7" s="4">
        <v>23915.500727757691</v>
      </c>
      <c r="BE7" s="4">
        <v>21645.526632471308</v>
      </c>
      <c r="BF7" s="4">
        <v>27958.725584401898</v>
      </c>
      <c r="BG7" s="4">
        <v>26947.587516828669</v>
      </c>
      <c r="BH7" s="4">
        <v>25731.826033166999</v>
      </c>
      <c r="BI7" s="4">
        <v>25193.828365430381</v>
      </c>
      <c r="BJ7" s="4">
        <v>22842.42230048959</v>
      </c>
      <c r="BK7" s="4">
        <v>22951.62553150898</v>
      </c>
      <c r="BL7" s="4">
        <v>21285.97782264815</v>
      </c>
      <c r="BM7" s="4">
        <v>21494.346042653469</v>
      </c>
      <c r="BN7" s="4">
        <v>26983.462812943861</v>
      </c>
      <c r="BO7" s="4">
        <v>26208.927844423481</v>
      </c>
      <c r="BP7" s="4">
        <v>26455.513283548578</v>
      </c>
      <c r="BQ7" s="4">
        <v>24129.094987290489</v>
      </c>
      <c r="BR7" s="4">
        <v>22297.529132089119</v>
      </c>
      <c r="BS7" s="4">
        <v>21680.02329260487</v>
      </c>
      <c r="BT7" s="4">
        <v>21656.393725374539</v>
      </c>
      <c r="BU7" s="4">
        <v>28049.073220649239</v>
      </c>
      <c r="BV7" s="4">
        <v>27156.72846426757</v>
      </c>
      <c r="BW7" s="4">
        <v>26246.005164150902</v>
      </c>
      <c r="BX7" s="4">
        <v>24955.965835579678</v>
      </c>
      <c r="BY7" s="4">
        <v>27614.3853114429</v>
      </c>
      <c r="BZ7" s="4">
        <v>28483.817104283931</v>
      </c>
      <c r="CA7" s="4">
        <v>27004.066256011429</v>
      </c>
      <c r="CB7" s="4">
        <v>25023.517296500399</v>
      </c>
      <c r="CC7" s="4">
        <v>24743.610606524981</v>
      </c>
      <c r="CD7" s="4">
        <v>29662.300440248371</v>
      </c>
      <c r="CE7" s="4">
        <v>27107.722080173771</v>
      </c>
      <c r="CF7" s="4">
        <v>27634.581685271361</v>
      </c>
      <c r="CG7" s="4">
        <v>46074.549579579463</v>
      </c>
      <c r="CH7" s="4"/>
      <c r="CI7" s="4">
        <v>1670390.4825659811</v>
      </c>
    </row>
    <row r="8" spans="1:87" x14ac:dyDescent="0.25">
      <c r="A8" s="3">
        <v>7067</v>
      </c>
      <c r="B8" s="4">
        <v>19842.03455653588</v>
      </c>
      <c r="C8" s="4">
        <v>3183.4774983842531</v>
      </c>
      <c r="D8" s="4">
        <v>1571.2879073735251</v>
      </c>
      <c r="E8" s="4">
        <v>0</v>
      </c>
      <c r="F8" s="4">
        <v>518.59532173398702</v>
      </c>
      <c r="G8" s="4">
        <v>4934.0932151358356</v>
      </c>
      <c r="H8" s="4">
        <v>5095.1977400270416</v>
      </c>
      <c r="I8" s="4">
        <v>3913.1723997465469</v>
      </c>
      <c r="J8" s="4">
        <v>4175.5051950187426</v>
      </c>
      <c r="K8" s="4">
        <v>7928.2490404991167</v>
      </c>
      <c r="L8" s="4">
        <v>10168.618907649799</v>
      </c>
      <c r="M8" s="4">
        <v>10354.43852603382</v>
      </c>
      <c r="N8" s="4">
        <v>8061.4198789885468</v>
      </c>
      <c r="O8" s="4">
        <v>9345.2810799851322</v>
      </c>
      <c r="P8" s="4">
        <v>10341.801959506451</v>
      </c>
      <c r="Q8" s="4">
        <v>9288.75294249734</v>
      </c>
      <c r="R8" s="4">
        <v>10693.783908630679</v>
      </c>
      <c r="S8" s="4">
        <v>14409.084967880281</v>
      </c>
      <c r="T8" s="4">
        <v>16273.09164082532</v>
      </c>
      <c r="U8" s="4">
        <v>16955.233971965408</v>
      </c>
      <c r="V8" s="4">
        <v>16068.011190712181</v>
      </c>
      <c r="W8" s="4">
        <v>16943.470078266499</v>
      </c>
      <c r="X8" s="4">
        <v>17681.982939217989</v>
      </c>
      <c r="Y8" s="4">
        <v>18137.17271809221</v>
      </c>
      <c r="Z8" s="4">
        <v>21332.086927203982</v>
      </c>
      <c r="AA8" s="4">
        <v>15740.417973363161</v>
      </c>
      <c r="AB8" s="4">
        <v>18359.994379427979</v>
      </c>
      <c r="AC8" s="4">
        <v>18608.445052751758</v>
      </c>
      <c r="AD8" s="4">
        <v>19967.343825454791</v>
      </c>
      <c r="AE8" s="4">
        <v>21432.804365161672</v>
      </c>
      <c r="AF8" s="4">
        <v>22308.899550262118</v>
      </c>
      <c r="AG8" s="4">
        <v>23783.351854504599</v>
      </c>
      <c r="AH8" s="4">
        <v>15659.371731488231</v>
      </c>
      <c r="AI8" s="4">
        <v>19473.210085821629</v>
      </c>
      <c r="AJ8" s="4">
        <v>20230.953698618348</v>
      </c>
      <c r="AK8" s="4">
        <v>24727.159006323651</v>
      </c>
      <c r="AL8" s="4">
        <v>16202.25878931682</v>
      </c>
      <c r="AM8" s="4">
        <v>16600.824464349549</v>
      </c>
      <c r="AN8" s="4">
        <v>14141.342473293509</v>
      </c>
      <c r="AO8" s="4">
        <v>15851.093198516641</v>
      </c>
      <c r="AP8" s="4">
        <v>15092.672188411159</v>
      </c>
      <c r="AQ8" s="4">
        <v>17111.589436252209</v>
      </c>
      <c r="AR8" s="4">
        <v>21020.055432856941</v>
      </c>
      <c r="AS8" s="4">
        <v>17848.484455573871</v>
      </c>
      <c r="AT8" s="4">
        <v>25682.837140909029</v>
      </c>
      <c r="AU8" s="4">
        <v>21342.9085193428</v>
      </c>
      <c r="AV8" s="4">
        <v>20396.887620909831</v>
      </c>
      <c r="AW8" s="4">
        <v>19520.923944892409</v>
      </c>
      <c r="AX8" s="4">
        <v>19223.52309132614</v>
      </c>
      <c r="AY8" s="4">
        <v>18334.723961048101</v>
      </c>
      <c r="AZ8" s="4">
        <v>18732.58120597856</v>
      </c>
      <c r="BA8" s="4">
        <v>26717.266157186219</v>
      </c>
      <c r="BB8" s="4">
        <v>25718.712433432949</v>
      </c>
      <c r="BC8" s="4">
        <v>24778.2621345839</v>
      </c>
      <c r="BD8" s="4">
        <v>22610.49660802395</v>
      </c>
      <c r="BE8" s="4">
        <v>20340.52251273756</v>
      </c>
      <c r="BF8" s="4">
        <v>26765.72569359652</v>
      </c>
      <c r="BG8" s="4">
        <v>25754.587626023302</v>
      </c>
      <c r="BH8" s="4">
        <v>24538.82614236162</v>
      </c>
      <c r="BI8" s="4">
        <v>24000.82847462501</v>
      </c>
      <c r="BJ8" s="4">
        <v>21537.418180755831</v>
      </c>
      <c r="BK8" s="4">
        <v>21400.270198637289</v>
      </c>
      <c r="BL8" s="4">
        <v>19714.68991527463</v>
      </c>
      <c r="BM8" s="4">
        <v>19923.058135279949</v>
      </c>
      <c r="BN8" s="4">
        <v>25790.462922138489</v>
      </c>
      <c r="BO8" s="4">
        <v>25015.927953618109</v>
      </c>
      <c r="BP8" s="4">
        <v>25262.513392743211</v>
      </c>
      <c r="BQ8" s="4">
        <v>22824.09086755673</v>
      </c>
      <c r="BR8" s="4">
        <v>20726.241224715592</v>
      </c>
      <c r="BS8" s="4">
        <v>20108.735385231339</v>
      </c>
      <c r="BT8" s="4">
        <v>20085.105818001019</v>
      </c>
      <c r="BU8" s="4">
        <v>26744.069100915502</v>
      </c>
      <c r="BV8" s="4">
        <v>25851.724344533821</v>
      </c>
      <c r="BW8" s="4">
        <v>24941.00104441716</v>
      </c>
      <c r="BX8" s="4">
        <v>23384.677928206151</v>
      </c>
      <c r="BY8" s="4">
        <v>26309.381191709152</v>
      </c>
      <c r="BZ8" s="4">
        <v>26912.529196910411</v>
      </c>
      <c r="CA8" s="4">
        <v>25432.778348637901</v>
      </c>
      <c r="CB8" s="4">
        <v>23452.229389126878</v>
      </c>
      <c r="CC8" s="4">
        <v>23172.322699151449</v>
      </c>
      <c r="CD8" s="4">
        <v>28091.01253287484</v>
      </c>
      <c r="CE8" s="4">
        <v>25536.434172800251</v>
      </c>
      <c r="CF8" s="4">
        <v>26063.29377789783</v>
      </c>
      <c r="CG8" s="4">
        <v>45574.440605839292</v>
      </c>
      <c r="CH8" s="4"/>
      <c r="CI8" s="4">
        <v>1569690.1380676096</v>
      </c>
    </row>
    <row r="9" spans="1:87" x14ac:dyDescent="0.25">
      <c r="A9" s="3">
        <v>7068</v>
      </c>
      <c r="B9" s="4">
        <v>19323.439234801888</v>
      </c>
      <c r="C9" s="4">
        <v>3702.0728201182401</v>
      </c>
      <c r="D9" s="4">
        <v>2089.8832291075109</v>
      </c>
      <c r="E9" s="4">
        <v>518.59532173398713</v>
      </c>
      <c r="F9" s="4">
        <v>0</v>
      </c>
      <c r="G9" s="4">
        <v>4415.4978934018491</v>
      </c>
      <c r="H9" s="4">
        <v>4576.6024182930541</v>
      </c>
      <c r="I9" s="4">
        <v>3394.5770780125608</v>
      </c>
      <c r="J9" s="4">
        <v>3656.9098732847551</v>
      </c>
      <c r="K9" s="4">
        <v>7409.6537187651284</v>
      </c>
      <c r="L9" s="4">
        <v>9712.3211446008718</v>
      </c>
      <c r="M9" s="4">
        <v>9835.8432042998284</v>
      </c>
      <c r="N9" s="4">
        <v>7542.8245572545584</v>
      </c>
      <c r="O9" s="4">
        <v>8826.6857582511439</v>
      </c>
      <c r="P9" s="4">
        <v>9823.2066377724623</v>
      </c>
      <c r="Q9" s="4">
        <v>8770.1576207633552</v>
      </c>
      <c r="R9" s="4">
        <v>10175.188586896689</v>
      </c>
      <c r="S9" s="4">
        <v>13890.489646146299</v>
      </c>
      <c r="T9" s="4">
        <v>15754.496319091329</v>
      </c>
      <c r="U9" s="4">
        <v>16436.63865023142</v>
      </c>
      <c r="V9" s="4">
        <v>15549.415868978191</v>
      </c>
      <c r="W9" s="4">
        <v>16424.87475653251</v>
      </c>
      <c r="X9" s="4">
        <v>17163.387617484001</v>
      </c>
      <c r="Y9" s="4">
        <v>17618.577396358221</v>
      </c>
      <c r="Z9" s="4">
        <v>20813.49160546999</v>
      </c>
      <c r="AA9" s="4">
        <v>15221.82265162918</v>
      </c>
      <c r="AB9" s="4">
        <v>17841.39905769399</v>
      </c>
      <c r="AC9" s="4">
        <v>18089.84973101777</v>
      </c>
      <c r="AD9" s="4">
        <v>19448.748503720799</v>
      </c>
      <c r="AE9" s="4">
        <v>20914.20904342768</v>
      </c>
      <c r="AF9" s="4">
        <v>21790.304228528141</v>
      </c>
      <c r="AG9" s="4">
        <v>23264.756532770611</v>
      </c>
      <c r="AH9" s="4">
        <v>15140.776409754249</v>
      </c>
      <c r="AI9" s="4">
        <v>18954.614764087641</v>
      </c>
      <c r="AJ9" s="4">
        <v>19712.35837688436</v>
      </c>
      <c r="AK9" s="4">
        <v>24208.563684589659</v>
      </c>
      <c r="AL9" s="4">
        <v>15683.66346758283</v>
      </c>
      <c r="AM9" s="4">
        <v>16082.229142615561</v>
      </c>
      <c r="AN9" s="4">
        <v>13622.747151559521</v>
      </c>
      <c r="AO9" s="4">
        <v>15332.49787678266</v>
      </c>
      <c r="AP9" s="4">
        <v>14574.07686667718</v>
      </c>
      <c r="AQ9" s="4">
        <v>16592.994114518231</v>
      </c>
      <c r="AR9" s="4">
        <v>20501.460111122949</v>
      </c>
      <c r="AS9" s="4">
        <v>17329.889133839879</v>
      </c>
      <c r="AT9" s="4">
        <v>25164.24181917504</v>
      </c>
      <c r="AU9" s="4">
        <v>20824.313197608819</v>
      </c>
      <c r="AV9" s="4">
        <v>19878.292299175839</v>
      </c>
      <c r="AW9" s="4">
        <v>19002.328623158421</v>
      </c>
      <c r="AX9" s="4">
        <v>18704.927769592159</v>
      </c>
      <c r="AY9" s="4">
        <v>17816.128639314109</v>
      </c>
      <c r="AZ9" s="4">
        <v>18213.985884244579</v>
      </c>
      <c r="BA9" s="4">
        <v>26198.670835452231</v>
      </c>
      <c r="BB9" s="4">
        <v>25200.117111698961</v>
      </c>
      <c r="BC9" s="4">
        <v>24259.666812849911</v>
      </c>
      <c r="BD9" s="4">
        <v>22091.901286289962</v>
      </c>
      <c r="BE9" s="4">
        <v>19821.927191003571</v>
      </c>
      <c r="BF9" s="4">
        <v>26247.130371862539</v>
      </c>
      <c r="BG9" s="4">
        <v>25235.99230428931</v>
      </c>
      <c r="BH9" s="4">
        <v>24020.230820627639</v>
      </c>
      <c r="BI9" s="4">
        <v>23482.233152891022</v>
      </c>
      <c r="BJ9" s="4">
        <v>21018.82285902185</v>
      </c>
      <c r="BK9" s="4">
        <v>20881.674876903311</v>
      </c>
      <c r="BL9" s="4">
        <v>19196.094593540642</v>
      </c>
      <c r="BM9" s="4">
        <v>19404.462813545961</v>
      </c>
      <c r="BN9" s="4">
        <v>25271.867600404501</v>
      </c>
      <c r="BO9" s="4">
        <v>24497.332631884121</v>
      </c>
      <c r="BP9" s="4">
        <v>24743.918071009219</v>
      </c>
      <c r="BQ9" s="4">
        <v>22305.495545822749</v>
      </c>
      <c r="BR9" s="4">
        <v>20207.645902981611</v>
      </c>
      <c r="BS9" s="4">
        <v>19590.140063497351</v>
      </c>
      <c r="BT9" s="4">
        <v>19566.51049626703</v>
      </c>
      <c r="BU9" s="4">
        <v>26225.47377918151</v>
      </c>
      <c r="BV9" s="4">
        <v>25333.12902279984</v>
      </c>
      <c r="BW9" s="4">
        <v>24422.405722683168</v>
      </c>
      <c r="BX9" s="4">
        <v>22866.08260647217</v>
      </c>
      <c r="BY9" s="4">
        <v>25790.78586997516</v>
      </c>
      <c r="BZ9" s="4">
        <v>26393.933875176419</v>
      </c>
      <c r="CA9" s="4">
        <v>24914.18302690392</v>
      </c>
      <c r="CB9" s="4">
        <v>22933.63406739289</v>
      </c>
      <c r="CC9" s="4">
        <v>22653.727377417461</v>
      </c>
      <c r="CD9" s="4">
        <v>27572.417211140859</v>
      </c>
      <c r="CE9" s="4">
        <v>25017.838851066259</v>
      </c>
      <c r="CF9" s="4">
        <v>25544.698456163849</v>
      </c>
      <c r="CG9" s="4">
        <v>45055.845284105293</v>
      </c>
      <c r="CH9" s="4"/>
      <c r="CI9" s="4">
        <v>1529302.0005310439</v>
      </c>
    </row>
    <row r="10" spans="1:87" x14ac:dyDescent="0.25">
      <c r="A10" s="3">
        <v>7069</v>
      </c>
      <c r="B10" s="4">
        <v>20588.057236968671</v>
      </c>
      <c r="C10" s="4">
        <v>5775.8311769562624</v>
      </c>
      <c r="D10" s="4">
        <v>3368.6598170283828</v>
      </c>
      <c r="E10" s="4">
        <v>4934.0932151358356</v>
      </c>
      <c r="F10" s="4">
        <v>4415.4978934018482</v>
      </c>
      <c r="G10" s="4">
        <v>0</v>
      </c>
      <c r="H10" s="4">
        <v>3073.292970789073</v>
      </c>
      <c r="I10" s="4">
        <v>1020.920815389288</v>
      </c>
      <c r="J10" s="4">
        <v>2153.600425780774</v>
      </c>
      <c r="K10" s="4">
        <v>6033.2890669816761</v>
      </c>
      <c r="L10" s="4">
        <v>8335.9564928174204</v>
      </c>
      <c r="M10" s="4">
        <v>8459.478552516377</v>
      </c>
      <c r="N10" s="4">
        <v>6166.4599054711061</v>
      </c>
      <c r="O10" s="4">
        <v>7450.3211064676907</v>
      </c>
      <c r="P10" s="4">
        <v>8446.8419859890091</v>
      </c>
      <c r="Q10" s="4">
        <v>7395.4852120842506</v>
      </c>
      <c r="R10" s="4">
        <v>8800.5161782175892</v>
      </c>
      <c r="S10" s="4">
        <v>12795.328371551779</v>
      </c>
      <c r="T10" s="4">
        <v>14378.13166730788</v>
      </c>
      <c r="U10" s="4">
        <v>15060.27399844797</v>
      </c>
      <c r="V10" s="4">
        <v>14779.01903026165</v>
      </c>
      <c r="W10" s="4">
        <v>15565.248461532879</v>
      </c>
      <c r="X10" s="4">
        <v>15787.022965700549</v>
      </c>
      <c r="Y10" s="4">
        <v>16242.21274457477</v>
      </c>
      <c r="Z10" s="4">
        <v>19437.12695368654</v>
      </c>
      <c r="AA10" s="4">
        <v>14451.425812912639</v>
      </c>
      <c r="AB10" s="4">
        <v>16465.034405910541</v>
      </c>
      <c r="AC10" s="4">
        <v>16713.48507923432</v>
      </c>
      <c r="AD10" s="4">
        <v>18072.383851937349</v>
      </c>
      <c r="AE10" s="4">
        <v>19537.84439164423</v>
      </c>
      <c r="AF10" s="4">
        <v>20413.93957674468</v>
      </c>
      <c r="AG10" s="4">
        <v>21888.391880987161</v>
      </c>
      <c r="AH10" s="4">
        <v>14370.379571037711</v>
      </c>
      <c r="AI10" s="4">
        <v>17578.250112304191</v>
      </c>
      <c r="AJ10" s="4">
        <v>18335.993725100911</v>
      </c>
      <c r="AK10" s="4">
        <v>22832.199032806209</v>
      </c>
      <c r="AL10" s="4">
        <v>14913.266628866289</v>
      </c>
      <c r="AM10" s="4">
        <v>15311.83230389902</v>
      </c>
      <c r="AN10" s="4">
        <v>15296.54063011383</v>
      </c>
      <c r="AO10" s="4">
        <v>17006.291355336962</v>
      </c>
      <c r="AP10" s="4">
        <v>16247.87034523148</v>
      </c>
      <c r="AQ10" s="4">
        <v>18266.787593072531</v>
      </c>
      <c r="AR10" s="4">
        <v>22175.253589677261</v>
      </c>
      <c r="AS10" s="4">
        <v>19003.68261239419</v>
      </c>
      <c r="AT10" s="4">
        <v>26838.035297729351</v>
      </c>
      <c r="AU10" s="4">
        <v>22498.10667616313</v>
      </c>
      <c r="AV10" s="4">
        <v>21552.08577773015</v>
      </c>
      <c r="AW10" s="4">
        <v>20676.122101712728</v>
      </c>
      <c r="AX10" s="4">
        <v>20378.721248146459</v>
      </c>
      <c r="AY10" s="4">
        <v>19489.92211786842</v>
      </c>
      <c r="AZ10" s="4">
        <v>19615.169018100609</v>
      </c>
      <c r="BA10" s="4">
        <v>27872.464314006538</v>
      </c>
      <c r="BB10" s="4">
        <v>26873.910590253268</v>
      </c>
      <c r="BC10" s="4">
        <v>25933.460291404219</v>
      </c>
      <c r="BD10" s="4">
        <v>23765.694764844269</v>
      </c>
      <c r="BE10" s="4">
        <v>21495.720669557879</v>
      </c>
      <c r="BF10" s="4">
        <v>27920.92385041685</v>
      </c>
      <c r="BG10" s="4">
        <v>26909.785782843621</v>
      </c>
      <c r="BH10" s="4">
        <v>25694.02429918194</v>
      </c>
      <c r="BI10" s="4">
        <v>25156.026631445329</v>
      </c>
      <c r="BJ10" s="4">
        <v>22692.61633757615</v>
      </c>
      <c r="BK10" s="4">
        <v>22146.29287907009</v>
      </c>
      <c r="BL10" s="4">
        <v>20460.71259570742</v>
      </c>
      <c r="BM10" s="4">
        <v>20669.080815712739</v>
      </c>
      <c r="BN10" s="4">
        <v>26945.661078958809</v>
      </c>
      <c r="BO10" s="4">
        <v>26171.126110438428</v>
      </c>
      <c r="BP10" s="4">
        <v>26417.71154956353</v>
      </c>
      <c r="BQ10" s="4">
        <v>23979.289024377049</v>
      </c>
      <c r="BR10" s="4">
        <v>21472.263905148389</v>
      </c>
      <c r="BS10" s="4">
        <v>20854.75806566414</v>
      </c>
      <c r="BT10" s="4">
        <v>20831.128498433809</v>
      </c>
      <c r="BU10" s="4">
        <v>27899.267257735821</v>
      </c>
      <c r="BV10" s="4">
        <v>27006.922501354151</v>
      </c>
      <c r="BW10" s="4">
        <v>26096.199201237479</v>
      </c>
      <c r="BX10" s="4">
        <v>24130.700608638948</v>
      </c>
      <c r="BY10" s="4">
        <v>27464.579348529471</v>
      </c>
      <c r="BZ10" s="4">
        <v>27658.551877343201</v>
      </c>
      <c r="CA10" s="4">
        <v>26178.801029070699</v>
      </c>
      <c r="CB10" s="4">
        <v>24198.252069559669</v>
      </c>
      <c r="CC10" s="4">
        <v>23918.345379584251</v>
      </c>
      <c r="CD10" s="4">
        <v>28837.035213307641</v>
      </c>
      <c r="CE10" s="4">
        <v>26282.456853233041</v>
      </c>
      <c r="CF10" s="4">
        <v>26809.316458330632</v>
      </c>
      <c r="CG10" s="4">
        <v>46748.31014839423</v>
      </c>
      <c r="CH10" s="4"/>
      <c r="CI10" s="4">
        <v>1567883.0709826457</v>
      </c>
    </row>
    <row r="11" spans="1:87" x14ac:dyDescent="0.25">
      <c r="A11" s="3">
        <v>7070</v>
      </c>
      <c r="B11" s="4">
        <v>20317.343132998911</v>
      </c>
      <c r="C11" s="4">
        <v>6606.119780418825</v>
      </c>
      <c r="D11" s="4">
        <v>4198.9484204909459</v>
      </c>
      <c r="E11" s="4">
        <v>5095.1977400270398</v>
      </c>
      <c r="F11" s="4">
        <v>4576.6024182930523</v>
      </c>
      <c r="G11" s="4">
        <v>3073.2929707890721</v>
      </c>
      <c r="H11" s="4">
        <v>0</v>
      </c>
      <c r="I11" s="4">
        <v>2052.3721553997839</v>
      </c>
      <c r="J11" s="4">
        <v>919.69254500829857</v>
      </c>
      <c r="K11" s="4">
        <v>5736.8603511554829</v>
      </c>
      <c r="L11" s="4">
        <v>8039.5277769912254</v>
      </c>
      <c r="M11" s="4">
        <v>8163.049836690182</v>
      </c>
      <c r="N11" s="4">
        <v>5870.031189644913</v>
      </c>
      <c r="O11" s="4">
        <v>7153.8923906414984</v>
      </c>
      <c r="P11" s="4">
        <v>8150.4132701628168</v>
      </c>
      <c r="Q11" s="4">
        <v>7099.0564962580575</v>
      </c>
      <c r="R11" s="4">
        <v>8504.0874623913951</v>
      </c>
      <c r="S11" s="4">
        <v>12500.607888386139</v>
      </c>
      <c r="T11" s="4">
        <v>14081.70295148169</v>
      </c>
      <c r="U11" s="4">
        <v>14763.845282621771</v>
      </c>
      <c r="V11" s="4">
        <v>14484.56088310666</v>
      </c>
      <c r="W11" s="4">
        <v>15268.819745706691</v>
      </c>
      <c r="X11" s="4">
        <v>15490.594249874361</v>
      </c>
      <c r="Y11" s="4">
        <v>15945.78402874858</v>
      </c>
      <c r="Z11" s="4">
        <v>19140.698237860339</v>
      </c>
      <c r="AA11" s="4">
        <v>14156.967665757649</v>
      </c>
      <c r="AB11" s="4">
        <v>16168.60569008435</v>
      </c>
      <c r="AC11" s="4">
        <v>16417.05636340813</v>
      </c>
      <c r="AD11" s="4">
        <v>17775.955136111159</v>
      </c>
      <c r="AE11" s="4">
        <v>19241.41567581804</v>
      </c>
      <c r="AF11" s="4">
        <v>20117.51086091849</v>
      </c>
      <c r="AG11" s="4">
        <v>21591.963165160971</v>
      </c>
      <c r="AH11" s="4">
        <v>14075.921423882721</v>
      </c>
      <c r="AI11" s="4">
        <v>17281.821396478001</v>
      </c>
      <c r="AJ11" s="4">
        <v>18039.56500927472</v>
      </c>
      <c r="AK11" s="4">
        <v>22535.770316980019</v>
      </c>
      <c r="AL11" s="4">
        <v>14618.808481711299</v>
      </c>
      <c r="AM11" s="4">
        <v>15017.37415674403</v>
      </c>
      <c r="AN11" s="4">
        <v>15025.826526144059</v>
      </c>
      <c r="AO11" s="4">
        <v>16735.577251367191</v>
      </c>
      <c r="AP11" s="4">
        <v>15977.15624126172</v>
      </c>
      <c r="AQ11" s="4">
        <v>17996.073489102761</v>
      </c>
      <c r="AR11" s="4">
        <v>21904.53948570749</v>
      </c>
      <c r="AS11" s="4">
        <v>18732.968508424419</v>
      </c>
      <c r="AT11" s="4">
        <v>26567.321193759592</v>
      </c>
      <c r="AU11" s="4">
        <v>22227.392572193359</v>
      </c>
      <c r="AV11" s="4">
        <v>21281.371673760379</v>
      </c>
      <c r="AW11" s="4">
        <v>20405.407997742961</v>
      </c>
      <c r="AX11" s="4">
        <v>20108.007144176689</v>
      </c>
      <c r="AY11" s="4">
        <v>19219.20801389866</v>
      </c>
      <c r="AZ11" s="4">
        <v>19344.454914130842</v>
      </c>
      <c r="BA11" s="4">
        <v>27601.750210036778</v>
      </c>
      <c r="BB11" s="4">
        <v>26603.196486283501</v>
      </c>
      <c r="BC11" s="4">
        <v>25662.746187434459</v>
      </c>
      <c r="BD11" s="4">
        <v>23494.980660874498</v>
      </c>
      <c r="BE11" s="4">
        <v>21225.006565588119</v>
      </c>
      <c r="BF11" s="4">
        <v>27650.209746447079</v>
      </c>
      <c r="BG11" s="4">
        <v>26639.071678873861</v>
      </c>
      <c r="BH11" s="4">
        <v>25423.31019521218</v>
      </c>
      <c r="BI11" s="4">
        <v>24885.312527475569</v>
      </c>
      <c r="BJ11" s="4">
        <v>22421.90223360639</v>
      </c>
      <c r="BK11" s="4">
        <v>21875.578775100319</v>
      </c>
      <c r="BL11" s="4">
        <v>20189.998491737661</v>
      </c>
      <c r="BM11" s="4">
        <v>20398.36671174298</v>
      </c>
      <c r="BN11" s="4">
        <v>26674.946974989041</v>
      </c>
      <c r="BO11" s="4">
        <v>25900.412006468669</v>
      </c>
      <c r="BP11" s="4">
        <v>26146.99744559377</v>
      </c>
      <c r="BQ11" s="4">
        <v>23708.574920407289</v>
      </c>
      <c r="BR11" s="4">
        <v>21201.549801178619</v>
      </c>
      <c r="BS11" s="4">
        <v>20584.04396169437</v>
      </c>
      <c r="BT11" s="4">
        <v>20560.414394464049</v>
      </c>
      <c r="BU11" s="4">
        <v>27628.55315376605</v>
      </c>
      <c r="BV11" s="4">
        <v>26736.20839738438</v>
      </c>
      <c r="BW11" s="4">
        <v>25825.485097267709</v>
      </c>
      <c r="BX11" s="4">
        <v>23859.986504669181</v>
      </c>
      <c r="BY11" s="4">
        <v>27193.865244559711</v>
      </c>
      <c r="BZ11" s="4">
        <v>27387.837773373441</v>
      </c>
      <c r="CA11" s="4">
        <v>25908.086925100932</v>
      </c>
      <c r="CB11" s="4">
        <v>23927.537965589909</v>
      </c>
      <c r="CC11" s="4">
        <v>23647.63127561448</v>
      </c>
      <c r="CD11" s="4">
        <v>28566.32110933787</v>
      </c>
      <c r="CE11" s="4">
        <v>26011.742749263281</v>
      </c>
      <c r="CF11" s="4">
        <v>26538.602354360861</v>
      </c>
      <c r="CG11" s="4">
        <v>46666.420983909942</v>
      </c>
      <c r="CH11" s="4"/>
      <c r="CI11" s="4">
        <v>1548543.7910685542</v>
      </c>
    </row>
    <row r="12" spans="1:87" x14ac:dyDescent="0.25">
      <c r="A12" s="3">
        <v>7132</v>
      </c>
      <c r="B12" s="4">
        <v>19567.136421579391</v>
      </c>
      <c r="C12" s="4">
        <v>6796.7519923455502</v>
      </c>
      <c r="D12" s="4">
        <v>4389.5806324176701</v>
      </c>
      <c r="E12" s="4">
        <v>3913.1723997465469</v>
      </c>
      <c r="F12" s="4">
        <v>3394.5770780125599</v>
      </c>
      <c r="G12" s="4">
        <v>1020.920815389288</v>
      </c>
      <c r="H12" s="4">
        <v>2052.3721553997848</v>
      </c>
      <c r="I12" s="4">
        <v>0</v>
      </c>
      <c r="J12" s="4">
        <v>1132.679610391486</v>
      </c>
      <c r="K12" s="4">
        <v>5012.3682515923883</v>
      </c>
      <c r="L12" s="4">
        <v>7315.0356774281327</v>
      </c>
      <c r="M12" s="4">
        <v>7438.5577371270892</v>
      </c>
      <c r="N12" s="4">
        <v>5145.5390900818184</v>
      </c>
      <c r="O12" s="4">
        <v>6429.4002910784029</v>
      </c>
      <c r="P12" s="4">
        <v>7425.9211705997222</v>
      </c>
      <c r="Q12" s="4">
        <v>6374.5643966949629</v>
      </c>
      <c r="R12" s="4">
        <v>7779.5953628282996</v>
      </c>
      <c r="S12" s="4">
        <v>11774.4075561625</v>
      </c>
      <c r="T12" s="4">
        <v>13357.210851918589</v>
      </c>
      <c r="U12" s="4">
        <v>14039.35318305868</v>
      </c>
      <c r="V12" s="4">
        <v>13758.09821487236</v>
      </c>
      <c r="W12" s="4">
        <v>14544.327646143591</v>
      </c>
      <c r="X12" s="4">
        <v>14766.102150311261</v>
      </c>
      <c r="Y12" s="4">
        <v>15221.29192918548</v>
      </c>
      <c r="Z12" s="4">
        <v>18416.20613829725</v>
      </c>
      <c r="AA12" s="4">
        <v>13430.504997523351</v>
      </c>
      <c r="AB12" s="4">
        <v>15444.11359052125</v>
      </c>
      <c r="AC12" s="4">
        <v>15692.56426384503</v>
      </c>
      <c r="AD12" s="4">
        <v>17051.463036548059</v>
      </c>
      <c r="AE12" s="4">
        <v>18516.92357625494</v>
      </c>
      <c r="AF12" s="4">
        <v>19393.018761355401</v>
      </c>
      <c r="AG12" s="4">
        <v>20867.471065597871</v>
      </c>
      <c r="AH12" s="4">
        <v>13349.45875564842</v>
      </c>
      <c r="AI12" s="4">
        <v>16557.329296914901</v>
      </c>
      <c r="AJ12" s="4">
        <v>17315.07290971162</v>
      </c>
      <c r="AK12" s="4">
        <v>21811.278217416919</v>
      </c>
      <c r="AL12" s="4">
        <v>13892.345813477001</v>
      </c>
      <c r="AM12" s="4">
        <v>14290.91148850973</v>
      </c>
      <c r="AN12" s="4">
        <v>14275.61981472454</v>
      </c>
      <c r="AO12" s="4">
        <v>15985.370539947669</v>
      </c>
      <c r="AP12" s="4">
        <v>15226.949529842201</v>
      </c>
      <c r="AQ12" s="4">
        <v>17245.866777683241</v>
      </c>
      <c r="AR12" s="4">
        <v>21154.33277428797</v>
      </c>
      <c r="AS12" s="4">
        <v>17982.7617970049</v>
      </c>
      <c r="AT12" s="4">
        <v>25817.114482340061</v>
      </c>
      <c r="AU12" s="4">
        <v>21477.18586077384</v>
      </c>
      <c r="AV12" s="4">
        <v>20531.164962340859</v>
      </c>
      <c r="AW12" s="4">
        <v>19655.201286323441</v>
      </c>
      <c r="AX12" s="4">
        <v>19357.80043275718</v>
      </c>
      <c r="AY12" s="4">
        <v>18469.00130247913</v>
      </c>
      <c r="AZ12" s="4">
        <v>18594.248202711318</v>
      </c>
      <c r="BA12" s="4">
        <v>26851.543498617251</v>
      </c>
      <c r="BB12" s="4">
        <v>25852.989774863981</v>
      </c>
      <c r="BC12" s="4">
        <v>24912.539476014928</v>
      </c>
      <c r="BD12" s="4">
        <v>22744.773949454979</v>
      </c>
      <c r="BE12" s="4">
        <v>20474.799854168588</v>
      </c>
      <c r="BF12" s="4">
        <v>26900.003035027559</v>
      </c>
      <c r="BG12" s="4">
        <v>25888.86496745433</v>
      </c>
      <c r="BH12" s="4">
        <v>24673.10348379266</v>
      </c>
      <c r="BI12" s="4">
        <v>24135.105816056039</v>
      </c>
      <c r="BJ12" s="4">
        <v>21671.69552218687</v>
      </c>
      <c r="BK12" s="4">
        <v>21125.372063680799</v>
      </c>
      <c r="BL12" s="4">
        <v>19439.791780318141</v>
      </c>
      <c r="BM12" s="4">
        <v>19648.16000032346</v>
      </c>
      <c r="BN12" s="4">
        <v>25924.740263569522</v>
      </c>
      <c r="BO12" s="4">
        <v>25150.205295049149</v>
      </c>
      <c r="BP12" s="4">
        <v>25396.790734174239</v>
      </c>
      <c r="BQ12" s="4">
        <v>22958.368208987769</v>
      </c>
      <c r="BR12" s="4">
        <v>20451.343089759099</v>
      </c>
      <c r="BS12" s="4">
        <v>19833.83725027485</v>
      </c>
      <c r="BT12" s="4">
        <v>19810.207683044529</v>
      </c>
      <c r="BU12" s="4">
        <v>26878.34644234653</v>
      </c>
      <c r="BV12" s="4">
        <v>25986.00168596486</v>
      </c>
      <c r="BW12" s="4">
        <v>25075.278385848189</v>
      </c>
      <c r="BX12" s="4">
        <v>23109.779793249661</v>
      </c>
      <c r="BY12" s="4">
        <v>26443.65853314018</v>
      </c>
      <c r="BZ12" s="4">
        <v>26637.631061953911</v>
      </c>
      <c r="CA12" s="4">
        <v>25157.880213681408</v>
      </c>
      <c r="CB12" s="4">
        <v>23177.331254170389</v>
      </c>
      <c r="CC12" s="4">
        <v>22897.42456419496</v>
      </c>
      <c r="CD12" s="4">
        <v>27816.114397918351</v>
      </c>
      <c r="CE12" s="4">
        <v>25261.536037843751</v>
      </c>
      <c r="CF12" s="4">
        <v>25788.395642941341</v>
      </c>
      <c r="CG12" s="4">
        <v>45727.38933300494</v>
      </c>
      <c r="CH12" s="4"/>
      <c r="CI12" s="4">
        <v>1488251.2473822802</v>
      </c>
    </row>
    <row r="13" spans="1:87" x14ac:dyDescent="0.25">
      <c r="A13" s="3">
        <v>7133</v>
      </c>
      <c r="B13" s="4">
        <v>19397.650587990611</v>
      </c>
      <c r="C13" s="4">
        <v>7358.982693402997</v>
      </c>
      <c r="D13" s="4">
        <v>5118.6409654992449</v>
      </c>
      <c r="E13" s="4">
        <v>4175.5051950187417</v>
      </c>
      <c r="F13" s="4">
        <v>3656.9098732847551</v>
      </c>
      <c r="G13" s="4">
        <v>2153.600425780774</v>
      </c>
      <c r="H13" s="4">
        <v>919.69254500829857</v>
      </c>
      <c r="I13" s="4">
        <v>1132.679610391486</v>
      </c>
      <c r="J13" s="4">
        <v>0</v>
      </c>
      <c r="K13" s="4">
        <v>4817.167806147183</v>
      </c>
      <c r="L13" s="4">
        <v>7119.8352319829273</v>
      </c>
      <c r="M13" s="4">
        <v>7243.3572916818839</v>
      </c>
      <c r="N13" s="4">
        <v>4950.338644636613</v>
      </c>
      <c r="O13" s="4">
        <v>6234.1998456331976</v>
      </c>
      <c r="P13" s="4">
        <v>7230.7207251545169</v>
      </c>
      <c r="Q13" s="4">
        <v>6179.3639512497584</v>
      </c>
      <c r="R13" s="4">
        <v>7584.3949173830952</v>
      </c>
      <c r="S13" s="4">
        <v>11580.915343377839</v>
      </c>
      <c r="T13" s="4">
        <v>13162.01040647339</v>
      </c>
      <c r="U13" s="4">
        <v>13844.152737613471</v>
      </c>
      <c r="V13" s="4">
        <v>13564.868338098369</v>
      </c>
      <c r="W13" s="4">
        <v>14349.127200698391</v>
      </c>
      <c r="X13" s="4">
        <v>14570.901704866061</v>
      </c>
      <c r="Y13" s="4">
        <v>15026.09148374028</v>
      </c>
      <c r="Z13" s="4">
        <v>18221.00569285205</v>
      </c>
      <c r="AA13" s="4">
        <v>13237.275120749349</v>
      </c>
      <c r="AB13" s="4">
        <v>15248.913145076051</v>
      </c>
      <c r="AC13" s="4">
        <v>15497.36381839983</v>
      </c>
      <c r="AD13" s="4">
        <v>16856.262591102859</v>
      </c>
      <c r="AE13" s="4">
        <v>18321.72313080974</v>
      </c>
      <c r="AF13" s="4">
        <v>19197.81831591019</v>
      </c>
      <c r="AG13" s="4">
        <v>20672.270620152671</v>
      </c>
      <c r="AH13" s="4">
        <v>13156.228878874421</v>
      </c>
      <c r="AI13" s="4">
        <v>16362.128851469701</v>
      </c>
      <c r="AJ13" s="4">
        <v>17119.87246426642</v>
      </c>
      <c r="AK13" s="4">
        <v>21616.077771971719</v>
      </c>
      <c r="AL13" s="4">
        <v>13699.115936703</v>
      </c>
      <c r="AM13" s="4">
        <v>14097.681611735739</v>
      </c>
      <c r="AN13" s="4">
        <v>14106.133981135759</v>
      </c>
      <c r="AO13" s="4">
        <v>15815.8847063589</v>
      </c>
      <c r="AP13" s="4">
        <v>15057.46369625342</v>
      </c>
      <c r="AQ13" s="4">
        <v>17076.380944094461</v>
      </c>
      <c r="AR13" s="4">
        <v>20984.84694069919</v>
      </c>
      <c r="AS13" s="4">
        <v>17813.275963416119</v>
      </c>
      <c r="AT13" s="4">
        <v>25647.628648751292</v>
      </c>
      <c r="AU13" s="4">
        <v>21307.700027185059</v>
      </c>
      <c r="AV13" s="4">
        <v>20361.679128752079</v>
      </c>
      <c r="AW13" s="4">
        <v>19485.715452734661</v>
      </c>
      <c r="AX13" s="4">
        <v>19188.3145991684</v>
      </c>
      <c r="AY13" s="4">
        <v>18299.51546889036</v>
      </c>
      <c r="AZ13" s="4">
        <v>18424.762369122549</v>
      </c>
      <c r="BA13" s="4">
        <v>26682.057665028478</v>
      </c>
      <c r="BB13" s="4">
        <v>25683.503941275201</v>
      </c>
      <c r="BC13" s="4">
        <v>24743.053642426159</v>
      </c>
      <c r="BD13" s="4">
        <v>22575.288115866198</v>
      </c>
      <c r="BE13" s="4">
        <v>20305.314020579819</v>
      </c>
      <c r="BF13" s="4">
        <v>26730.517201438779</v>
      </c>
      <c r="BG13" s="4">
        <v>25719.379133865561</v>
      </c>
      <c r="BH13" s="4">
        <v>24503.61765020388</v>
      </c>
      <c r="BI13" s="4">
        <v>23965.619982467269</v>
      </c>
      <c r="BJ13" s="4">
        <v>21502.20968859809</v>
      </c>
      <c r="BK13" s="4">
        <v>20955.88623009203</v>
      </c>
      <c r="BL13" s="4">
        <v>19270.305946729361</v>
      </c>
      <c r="BM13" s="4">
        <v>19478.67416673468</v>
      </c>
      <c r="BN13" s="4">
        <v>25755.254429980749</v>
      </c>
      <c r="BO13" s="4">
        <v>24980.719461460369</v>
      </c>
      <c r="BP13" s="4">
        <v>25227.30490058547</v>
      </c>
      <c r="BQ13" s="4">
        <v>22788.882375398989</v>
      </c>
      <c r="BR13" s="4">
        <v>20281.857256170329</v>
      </c>
      <c r="BS13" s="4">
        <v>19664.35141668607</v>
      </c>
      <c r="BT13" s="4">
        <v>19640.721849455749</v>
      </c>
      <c r="BU13" s="4">
        <v>26708.86060875775</v>
      </c>
      <c r="BV13" s="4">
        <v>25816.51585237608</v>
      </c>
      <c r="BW13" s="4">
        <v>24905.792552259409</v>
      </c>
      <c r="BX13" s="4">
        <v>22940.293959660881</v>
      </c>
      <c r="BY13" s="4">
        <v>26274.172699551411</v>
      </c>
      <c r="BZ13" s="4">
        <v>26468.145228365142</v>
      </c>
      <c r="CA13" s="4">
        <v>24988.394380092632</v>
      </c>
      <c r="CB13" s="4">
        <v>23007.845420581609</v>
      </c>
      <c r="CC13" s="4">
        <v>22727.93873060618</v>
      </c>
      <c r="CD13" s="4">
        <v>27646.628564329571</v>
      </c>
      <c r="CE13" s="4">
        <v>25092.050204254982</v>
      </c>
      <c r="CF13" s="4">
        <v>25618.909809352561</v>
      </c>
      <c r="CG13" s="4">
        <v>45746.728438901628</v>
      </c>
      <c r="CH13" s="4"/>
      <c r="CI13" s="4">
        <v>1476640.9429258828</v>
      </c>
    </row>
    <row r="14" spans="1:87" x14ac:dyDescent="0.25">
      <c r="A14" s="3">
        <v>7134</v>
      </c>
      <c r="B14" s="4">
        <v>20255.227855883601</v>
      </c>
      <c r="C14" s="4">
        <v>11111.726538883369</v>
      </c>
      <c r="D14" s="4">
        <v>9401.9488840100603</v>
      </c>
      <c r="E14" s="4">
        <v>7928.2490404991158</v>
      </c>
      <c r="F14" s="4">
        <v>7409.6537187651284</v>
      </c>
      <c r="G14" s="4">
        <v>6033.2890669816761</v>
      </c>
      <c r="H14" s="4">
        <v>5736.8603511554838</v>
      </c>
      <c r="I14" s="4">
        <v>5012.3682515923883</v>
      </c>
      <c r="J14" s="4">
        <v>4817.1678061471848</v>
      </c>
      <c r="K14" s="4">
        <v>0</v>
      </c>
      <c r="L14" s="4">
        <v>5737.7285414326989</v>
      </c>
      <c r="M14" s="4">
        <v>5861.2506011316545</v>
      </c>
      <c r="N14" s="4">
        <v>3568.231954086385</v>
      </c>
      <c r="O14" s="4">
        <v>4852.093155082971</v>
      </c>
      <c r="P14" s="4">
        <v>5848.6140346042903</v>
      </c>
      <c r="Q14" s="4">
        <v>4797.2572606995291</v>
      </c>
      <c r="R14" s="4">
        <v>6202.2882268328667</v>
      </c>
      <c r="S14" s="4">
        <v>10198.80865282762</v>
      </c>
      <c r="T14" s="4">
        <v>11779.903715923159</v>
      </c>
      <c r="U14" s="4">
        <v>12462.046047063241</v>
      </c>
      <c r="V14" s="4">
        <v>12198.29957998305</v>
      </c>
      <c r="W14" s="4">
        <v>12967.020510148161</v>
      </c>
      <c r="X14" s="4">
        <v>13188.79501431583</v>
      </c>
      <c r="Y14" s="4">
        <v>13643.984793190049</v>
      </c>
      <c r="Z14" s="4">
        <v>16838.89900230182</v>
      </c>
      <c r="AA14" s="4">
        <v>11870.70636263403</v>
      </c>
      <c r="AB14" s="4">
        <v>13866.80645452582</v>
      </c>
      <c r="AC14" s="4">
        <v>14115.2571278496</v>
      </c>
      <c r="AD14" s="4">
        <v>15474.155900552631</v>
      </c>
      <c r="AE14" s="4">
        <v>16939.61644025951</v>
      </c>
      <c r="AF14" s="4">
        <v>17815.71162535996</v>
      </c>
      <c r="AG14" s="4">
        <v>19290.16392960244</v>
      </c>
      <c r="AH14" s="4">
        <v>11789.660120759099</v>
      </c>
      <c r="AI14" s="4">
        <v>14980.02216091948</v>
      </c>
      <c r="AJ14" s="4">
        <v>15737.76577371619</v>
      </c>
      <c r="AK14" s="4">
        <v>20233.971081421489</v>
      </c>
      <c r="AL14" s="4">
        <v>12332.54717858768</v>
      </c>
      <c r="AM14" s="4">
        <v>12731.112853620411</v>
      </c>
      <c r="AN14" s="4">
        <v>14963.71124902876</v>
      </c>
      <c r="AO14" s="4">
        <v>16673.461974251892</v>
      </c>
      <c r="AP14" s="4">
        <v>15915.04096414641</v>
      </c>
      <c r="AQ14" s="4">
        <v>17933.958211987461</v>
      </c>
      <c r="AR14" s="4">
        <v>21842.424208592191</v>
      </c>
      <c r="AS14" s="4">
        <v>18670.85323130912</v>
      </c>
      <c r="AT14" s="4">
        <v>26505.205916644281</v>
      </c>
      <c r="AU14" s="4">
        <v>22165.277295078049</v>
      </c>
      <c r="AV14" s="4">
        <v>21219.25639664508</v>
      </c>
      <c r="AW14" s="4">
        <v>20343.292720627662</v>
      </c>
      <c r="AX14" s="4">
        <v>20045.891867061389</v>
      </c>
      <c r="AY14" s="4">
        <v>19157.09273678335</v>
      </c>
      <c r="AZ14" s="4">
        <v>19282.339637015539</v>
      </c>
      <c r="BA14" s="4">
        <v>27539.634932921472</v>
      </c>
      <c r="BB14" s="4">
        <v>26541.081209168198</v>
      </c>
      <c r="BC14" s="4">
        <v>25600.630910319149</v>
      </c>
      <c r="BD14" s="4">
        <v>23432.865383759188</v>
      </c>
      <c r="BE14" s="4">
        <v>21162.891288472809</v>
      </c>
      <c r="BF14" s="4">
        <v>27588.09446933178</v>
      </c>
      <c r="BG14" s="4">
        <v>26576.956401758551</v>
      </c>
      <c r="BH14" s="4">
        <v>25361.19491809687</v>
      </c>
      <c r="BI14" s="4">
        <v>24823.197250360259</v>
      </c>
      <c r="BJ14" s="4">
        <v>22359.78695649108</v>
      </c>
      <c r="BK14" s="4">
        <v>21813.46349798502</v>
      </c>
      <c r="BL14" s="4">
        <v>20127.88321462235</v>
      </c>
      <c r="BM14" s="4">
        <v>20336.251434627669</v>
      </c>
      <c r="BN14" s="4">
        <v>26612.831697873738</v>
      </c>
      <c r="BO14" s="4">
        <v>25838.296729353358</v>
      </c>
      <c r="BP14" s="4">
        <v>26084.88216847846</v>
      </c>
      <c r="BQ14" s="4">
        <v>23646.459643291979</v>
      </c>
      <c r="BR14" s="4">
        <v>21139.434524063319</v>
      </c>
      <c r="BS14" s="4">
        <v>20521.928684579059</v>
      </c>
      <c r="BT14" s="4">
        <v>20498.299117348739</v>
      </c>
      <c r="BU14" s="4">
        <v>27566.43787665074</v>
      </c>
      <c r="BV14" s="4">
        <v>26674.09312026907</v>
      </c>
      <c r="BW14" s="4">
        <v>25763.369820152398</v>
      </c>
      <c r="BX14" s="4">
        <v>23797.871227553871</v>
      </c>
      <c r="BY14" s="4">
        <v>27131.749967444401</v>
      </c>
      <c r="BZ14" s="4">
        <v>27325.722496258131</v>
      </c>
      <c r="CA14" s="4">
        <v>25845.971647985629</v>
      </c>
      <c r="CB14" s="4">
        <v>23865.422688474599</v>
      </c>
      <c r="CC14" s="4">
        <v>23585.51599849917</v>
      </c>
      <c r="CD14" s="4">
        <v>28504.205832222571</v>
      </c>
      <c r="CE14" s="4">
        <v>25949.627472147971</v>
      </c>
      <c r="CF14" s="4">
        <v>26476.487077245562</v>
      </c>
      <c r="CG14" s="4">
        <v>46617.358054391443</v>
      </c>
      <c r="CH14" s="4"/>
      <c r="CI14" s="4">
        <v>1506456.9137347192</v>
      </c>
    </row>
    <row r="15" spans="1:87" x14ac:dyDescent="0.25">
      <c r="A15" s="3">
        <v>7135</v>
      </c>
      <c r="B15" s="4">
        <v>21058.496535568021</v>
      </c>
      <c r="C15" s="4">
        <v>10867.203779814779</v>
      </c>
      <c r="D15" s="4">
        <v>8597.3310002762773</v>
      </c>
      <c r="E15" s="4">
        <v>10168.618907649799</v>
      </c>
      <c r="F15" s="4">
        <v>9712.3211446008718</v>
      </c>
      <c r="G15" s="4">
        <v>8335.9564928174186</v>
      </c>
      <c r="H15" s="4">
        <v>8039.5277769912254</v>
      </c>
      <c r="I15" s="4">
        <v>7315.0356774281317</v>
      </c>
      <c r="J15" s="4">
        <v>7119.8352319829273</v>
      </c>
      <c r="K15" s="4">
        <v>5737.728541432698</v>
      </c>
      <c r="L15" s="4">
        <v>0</v>
      </c>
      <c r="M15" s="4">
        <v>598.89393556074447</v>
      </c>
      <c r="N15" s="4">
        <v>2199.148767221126</v>
      </c>
      <c r="O15" s="4">
        <v>2817.106773888594</v>
      </c>
      <c r="P15" s="4">
        <v>3813.6276534099129</v>
      </c>
      <c r="Q15" s="4">
        <v>2762.270879505154</v>
      </c>
      <c r="R15" s="4">
        <v>4167.3018456384907</v>
      </c>
      <c r="S15" s="4">
        <v>8190.1314891081756</v>
      </c>
      <c r="T15" s="4">
        <v>9744.917334728787</v>
      </c>
      <c r="U15" s="4">
        <v>10427.05966586887</v>
      </c>
      <c r="V15" s="4">
        <v>10189.622416263601</v>
      </c>
      <c r="W15" s="4">
        <v>10932.03412895379</v>
      </c>
      <c r="X15" s="4">
        <v>11153.808633121451</v>
      </c>
      <c r="Y15" s="4">
        <v>11608.99841199567</v>
      </c>
      <c r="Z15" s="4">
        <v>14803.91262110744</v>
      </c>
      <c r="AA15" s="4">
        <v>9862.0291989145881</v>
      </c>
      <c r="AB15" s="4">
        <v>11831.820073331441</v>
      </c>
      <c r="AC15" s="4">
        <v>12080.270746655229</v>
      </c>
      <c r="AD15" s="4">
        <v>13439.16951935826</v>
      </c>
      <c r="AE15" s="4">
        <v>14904.630059065141</v>
      </c>
      <c r="AF15" s="4">
        <v>15780.725244165589</v>
      </c>
      <c r="AG15" s="4">
        <v>17255.177548408061</v>
      </c>
      <c r="AH15" s="4">
        <v>9780.9829570396578</v>
      </c>
      <c r="AI15" s="4">
        <v>12945.0357797251</v>
      </c>
      <c r="AJ15" s="4">
        <v>13702.77939252181</v>
      </c>
      <c r="AK15" s="4">
        <v>18198.98470022712</v>
      </c>
      <c r="AL15" s="4">
        <v>10323.87001486824</v>
      </c>
      <c r="AM15" s="4">
        <v>10722.435689900971</v>
      </c>
      <c r="AN15" s="4">
        <v>17266.3786748645</v>
      </c>
      <c r="AO15" s="4">
        <v>18976.12940008763</v>
      </c>
      <c r="AP15" s="4">
        <v>18217.708389982148</v>
      </c>
      <c r="AQ15" s="4">
        <v>20236.625637823199</v>
      </c>
      <c r="AR15" s="4">
        <v>24145.091634427929</v>
      </c>
      <c r="AS15" s="4">
        <v>20973.520657144862</v>
      </c>
      <c r="AT15" s="4">
        <v>28807.87334248003</v>
      </c>
      <c r="AU15" s="4">
        <v>24467.944720913802</v>
      </c>
      <c r="AV15" s="4">
        <v>23521.923822480821</v>
      </c>
      <c r="AW15" s="4">
        <v>22645.9601464634</v>
      </c>
      <c r="AX15" s="4">
        <v>22348.559292897131</v>
      </c>
      <c r="AY15" s="4">
        <v>21459.760162619099</v>
      </c>
      <c r="AZ15" s="4">
        <v>20085.608316699949</v>
      </c>
      <c r="BA15" s="4">
        <v>29842.302358757221</v>
      </c>
      <c r="BB15" s="4">
        <v>28843.74863500394</v>
      </c>
      <c r="BC15" s="4">
        <v>27903.29833615489</v>
      </c>
      <c r="BD15" s="4">
        <v>25735.53280959493</v>
      </c>
      <c r="BE15" s="4">
        <v>22300.750454628909</v>
      </c>
      <c r="BF15" s="4">
        <v>29890.761895167521</v>
      </c>
      <c r="BG15" s="4">
        <v>28879.6238275943</v>
      </c>
      <c r="BH15" s="4">
        <v>27663.862343932618</v>
      </c>
      <c r="BI15" s="4">
        <v>27125.864676196001</v>
      </c>
      <c r="BJ15" s="4">
        <v>23530.816963048561</v>
      </c>
      <c r="BK15" s="4">
        <v>22616.73217766943</v>
      </c>
      <c r="BL15" s="4">
        <v>20931.151894306771</v>
      </c>
      <c r="BM15" s="4">
        <v>21139.52011431209</v>
      </c>
      <c r="BN15" s="4">
        <v>28915.49912370948</v>
      </c>
      <c r="BO15" s="4">
        <v>28140.964155189111</v>
      </c>
      <c r="BP15" s="4">
        <v>28387.549594314209</v>
      </c>
      <c r="BQ15" s="4">
        <v>25949.127069127731</v>
      </c>
      <c r="BR15" s="4">
        <v>21942.703203747729</v>
      </c>
      <c r="BS15" s="4">
        <v>21325.19736426348</v>
      </c>
      <c r="BT15" s="4">
        <v>21301.56779703316</v>
      </c>
      <c r="BU15" s="4">
        <v>29869.105302486489</v>
      </c>
      <c r="BV15" s="4">
        <v>28976.760546104812</v>
      </c>
      <c r="BW15" s="4">
        <v>28066.03724598814</v>
      </c>
      <c r="BX15" s="4">
        <v>24601.139907238288</v>
      </c>
      <c r="BY15" s="4">
        <v>29434.41739328015</v>
      </c>
      <c r="BZ15" s="4">
        <v>28128.991175942541</v>
      </c>
      <c r="CA15" s="4">
        <v>26649.240327670039</v>
      </c>
      <c r="CB15" s="4">
        <v>24668.691368159019</v>
      </c>
      <c r="CC15" s="4">
        <v>24388.784678183591</v>
      </c>
      <c r="CD15" s="4">
        <v>29307.474511906981</v>
      </c>
      <c r="CE15" s="4">
        <v>26752.896151832381</v>
      </c>
      <c r="CF15" s="4">
        <v>27279.755756929972</v>
      </c>
      <c r="CG15" s="4">
        <v>48676.19895419191</v>
      </c>
      <c r="CH15" s="4"/>
      <c r="CI15" s="4">
        <v>1543507.9528816659</v>
      </c>
    </row>
    <row r="16" spans="1:87" x14ac:dyDescent="0.25">
      <c r="A16" s="3">
        <v>7136</v>
      </c>
      <c r="B16" s="4">
        <v>21182.018595266971</v>
      </c>
      <c r="C16" s="4">
        <v>11466.09771537553</v>
      </c>
      <c r="D16" s="4">
        <v>9196.2249358370209</v>
      </c>
      <c r="E16" s="4">
        <v>10354.43852603382</v>
      </c>
      <c r="F16" s="4">
        <v>9835.8432042998284</v>
      </c>
      <c r="G16" s="4">
        <v>8459.4785525163752</v>
      </c>
      <c r="H16" s="4">
        <v>8163.049836690182</v>
      </c>
      <c r="I16" s="4">
        <v>7438.5577371270883</v>
      </c>
      <c r="J16" s="4">
        <v>7243.3572916818839</v>
      </c>
      <c r="K16" s="4">
        <v>5861.2506011316545</v>
      </c>
      <c r="L16" s="4">
        <v>598.89393556074469</v>
      </c>
      <c r="M16" s="4">
        <v>0</v>
      </c>
      <c r="N16" s="4">
        <v>2322.6708269200831</v>
      </c>
      <c r="O16" s="4">
        <v>2940.6288335875511</v>
      </c>
      <c r="P16" s="4">
        <v>3937.1497131088699</v>
      </c>
      <c r="Q16" s="4">
        <v>2885.7929392041101</v>
      </c>
      <c r="R16" s="4">
        <v>4290.8239053374473</v>
      </c>
      <c r="S16" s="4">
        <v>8313.6535488071331</v>
      </c>
      <c r="T16" s="4">
        <v>9725.588102205531</v>
      </c>
      <c r="U16" s="4">
        <v>10407.73043334561</v>
      </c>
      <c r="V16" s="4">
        <v>10313.144475962559</v>
      </c>
      <c r="W16" s="4">
        <v>10912.70489643053</v>
      </c>
      <c r="X16" s="4">
        <v>11134.4794005982</v>
      </c>
      <c r="Y16" s="4">
        <v>11589.669179472419</v>
      </c>
      <c r="Z16" s="4">
        <v>14784.583388584189</v>
      </c>
      <c r="AA16" s="4">
        <v>9985.5512586135446</v>
      </c>
      <c r="AB16" s="4">
        <v>11812.49084080819</v>
      </c>
      <c r="AC16" s="4">
        <v>12060.94151413197</v>
      </c>
      <c r="AD16" s="4">
        <v>13419.840286835</v>
      </c>
      <c r="AE16" s="4">
        <v>14885.300826541879</v>
      </c>
      <c r="AF16" s="4">
        <v>15761.39601164233</v>
      </c>
      <c r="AG16" s="4">
        <v>17235.84831588481</v>
      </c>
      <c r="AH16" s="4">
        <v>9904.5050167386144</v>
      </c>
      <c r="AI16" s="4">
        <v>12925.706547201849</v>
      </c>
      <c r="AJ16" s="4">
        <v>13683.45015999856</v>
      </c>
      <c r="AK16" s="4">
        <v>18179.655467703858</v>
      </c>
      <c r="AL16" s="4">
        <v>10447.3920745672</v>
      </c>
      <c r="AM16" s="4">
        <v>10845.957749599929</v>
      </c>
      <c r="AN16" s="4">
        <v>17389.900734563449</v>
      </c>
      <c r="AO16" s="4">
        <v>19099.65145978659</v>
      </c>
      <c r="AP16" s="4">
        <v>18341.230449681108</v>
      </c>
      <c r="AQ16" s="4">
        <v>20360.147697522159</v>
      </c>
      <c r="AR16" s="4">
        <v>24268.613694126889</v>
      </c>
      <c r="AS16" s="4">
        <v>21097.042716843818</v>
      </c>
      <c r="AT16" s="4">
        <v>28931.39540217898</v>
      </c>
      <c r="AU16" s="4">
        <v>24591.466780612751</v>
      </c>
      <c r="AV16" s="4">
        <v>23645.445882179782</v>
      </c>
      <c r="AW16" s="4">
        <v>22769.48220616236</v>
      </c>
      <c r="AX16" s="4">
        <v>22472.08135259608</v>
      </c>
      <c r="AY16" s="4">
        <v>21583.282222318048</v>
      </c>
      <c r="AZ16" s="4">
        <v>20209.130376398909</v>
      </c>
      <c r="BA16" s="4">
        <v>29965.82441845617</v>
      </c>
      <c r="BB16" s="4">
        <v>28967.2706947029</v>
      </c>
      <c r="BC16" s="4">
        <v>28026.820395853851</v>
      </c>
      <c r="BD16" s="4">
        <v>25859.05486929389</v>
      </c>
      <c r="BE16" s="4">
        <v>22424.272514327869</v>
      </c>
      <c r="BF16" s="4">
        <v>30014.283954866471</v>
      </c>
      <c r="BG16" s="4">
        <v>29003.145887293249</v>
      </c>
      <c r="BH16" s="4">
        <v>27787.384403631571</v>
      </c>
      <c r="BI16" s="4">
        <v>27249.386735894961</v>
      </c>
      <c r="BJ16" s="4">
        <v>23654.33902274751</v>
      </c>
      <c r="BK16" s="4">
        <v>22740.25423736839</v>
      </c>
      <c r="BL16" s="4">
        <v>21054.673954005721</v>
      </c>
      <c r="BM16" s="4">
        <v>21263.042174011051</v>
      </c>
      <c r="BN16" s="4">
        <v>29039.02118340844</v>
      </c>
      <c r="BO16" s="4">
        <v>28264.48621488806</v>
      </c>
      <c r="BP16" s="4">
        <v>28511.071654013162</v>
      </c>
      <c r="BQ16" s="4">
        <v>26072.649128826681</v>
      </c>
      <c r="BR16" s="4">
        <v>22066.225263446689</v>
      </c>
      <c r="BS16" s="4">
        <v>21448.71942396244</v>
      </c>
      <c r="BT16" s="4">
        <v>21425.08985673212</v>
      </c>
      <c r="BU16" s="4">
        <v>29992.627362185442</v>
      </c>
      <c r="BV16" s="4">
        <v>29100.282605803772</v>
      </c>
      <c r="BW16" s="4">
        <v>28189.5593056871</v>
      </c>
      <c r="BX16" s="4">
        <v>24724.661966937249</v>
      </c>
      <c r="BY16" s="4">
        <v>29557.939452979099</v>
      </c>
      <c r="BZ16" s="4">
        <v>28252.513235641509</v>
      </c>
      <c r="CA16" s="4">
        <v>26772.762387368999</v>
      </c>
      <c r="CB16" s="4">
        <v>24792.21342785798</v>
      </c>
      <c r="CC16" s="4">
        <v>24512.306737882551</v>
      </c>
      <c r="CD16" s="4">
        <v>29430.996571605941</v>
      </c>
      <c r="CE16" s="4">
        <v>26876.418211531349</v>
      </c>
      <c r="CF16" s="4">
        <v>27403.277816628932</v>
      </c>
      <c r="CG16" s="4">
        <v>48799.721013890878</v>
      </c>
      <c r="CH16" s="4"/>
      <c r="CI16" s="4">
        <v>1552507.0337040564</v>
      </c>
    </row>
    <row r="17" spans="1:87" x14ac:dyDescent="0.25">
      <c r="A17" s="3">
        <v>7196</v>
      </c>
      <c r="B17" s="4">
        <v>20388.398694373031</v>
      </c>
      <c r="C17" s="4">
        <v>11244.897377372799</v>
      </c>
      <c r="D17" s="4">
        <v>9535.1197224994903</v>
      </c>
      <c r="E17" s="4">
        <v>8061.4198789885459</v>
      </c>
      <c r="F17" s="4">
        <v>7542.8245572545584</v>
      </c>
      <c r="G17" s="4">
        <v>6166.4599054711061</v>
      </c>
      <c r="H17" s="4">
        <v>5870.0311896449139</v>
      </c>
      <c r="I17" s="4">
        <v>5145.5390900818184</v>
      </c>
      <c r="J17" s="4">
        <v>4950.3386446366148</v>
      </c>
      <c r="K17" s="4">
        <v>3568.2319540863859</v>
      </c>
      <c r="L17" s="4">
        <v>2199.148767221126</v>
      </c>
      <c r="M17" s="4">
        <v>2322.6708269200831</v>
      </c>
      <c r="N17" s="4">
        <v>0</v>
      </c>
      <c r="O17" s="4">
        <v>2536.548864473476</v>
      </c>
      <c r="P17" s="4">
        <v>3533.0697439947949</v>
      </c>
      <c r="Q17" s="4">
        <v>2481.7129700900359</v>
      </c>
      <c r="R17" s="4">
        <v>3886.743936223374</v>
      </c>
      <c r="S17" s="4">
        <v>7909.5735796930576</v>
      </c>
      <c r="T17" s="4">
        <v>9464.3594253136689</v>
      </c>
      <c r="U17" s="4">
        <v>10146.50175645375</v>
      </c>
      <c r="V17" s="4">
        <v>9909.0645068484882</v>
      </c>
      <c r="W17" s="4">
        <v>10651.47621953867</v>
      </c>
      <c r="X17" s="4">
        <v>10873.25072370634</v>
      </c>
      <c r="Y17" s="4">
        <v>11328.440502580561</v>
      </c>
      <c r="Z17" s="4">
        <v>14523.354711692329</v>
      </c>
      <c r="AA17" s="4">
        <v>9581.4712894994736</v>
      </c>
      <c r="AB17" s="4">
        <v>11551.26216391633</v>
      </c>
      <c r="AC17" s="4">
        <v>11799.712837240109</v>
      </c>
      <c r="AD17" s="4">
        <v>13158.61160994314</v>
      </c>
      <c r="AE17" s="4">
        <v>14624.072149650019</v>
      </c>
      <c r="AF17" s="4">
        <v>15500.167334750469</v>
      </c>
      <c r="AG17" s="4">
        <v>16974.61963899295</v>
      </c>
      <c r="AH17" s="4">
        <v>9500.4250476245415</v>
      </c>
      <c r="AI17" s="4">
        <v>12664.47787030998</v>
      </c>
      <c r="AJ17" s="4">
        <v>13422.221483106699</v>
      </c>
      <c r="AK17" s="4">
        <v>17918.426790811991</v>
      </c>
      <c r="AL17" s="4">
        <v>10043.312105453129</v>
      </c>
      <c r="AM17" s="4">
        <v>10441.87778048586</v>
      </c>
      <c r="AN17" s="4">
        <v>15096.88208751819</v>
      </c>
      <c r="AO17" s="4">
        <v>16806.632812741322</v>
      </c>
      <c r="AP17" s="4">
        <v>16048.21180263584</v>
      </c>
      <c r="AQ17" s="4">
        <v>18067.129050476891</v>
      </c>
      <c r="AR17" s="4">
        <v>21975.595047081621</v>
      </c>
      <c r="AS17" s="4">
        <v>18804.02406979855</v>
      </c>
      <c r="AT17" s="4">
        <v>26638.376755133711</v>
      </c>
      <c r="AU17" s="4">
        <v>22298.448133567479</v>
      </c>
      <c r="AV17" s="4">
        <v>21352.42723513451</v>
      </c>
      <c r="AW17" s="4">
        <v>20476.463559117092</v>
      </c>
      <c r="AX17" s="4">
        <v>20179.062705550808</v>
      </c>
      <c r="AY17" s="4">
        <v>19290.26357527278</v>
      </c>
      <c r="AZ17" s="4">
        <v>19415.510475504969</v>
      </c>
      <c r="BA17" s="4">
        <v>27672.805771410902</v>
      </c>
      <c r="BB17" s="4">
        <v>26674.252047657628</v>
      </c>
      <c r="BC17" s="4">
        <v>25733.801748808579</v>
      </c>
      <c r="BD17" s="4">
        <v>23566.036222248618</v>
      </c>
      <c r="BE17" s="4">
        <v>21296.062126962239</v>
      </c>
      <c r="BF17" s="4">
        <v>27721.26530782121</v>
      </c>
      <c r="BG17" s="4">
        <v>26710.127240247981</v>
      </c>
      <c r="BH17" s="4">
        <v>25494.3657565863</v>
      </c>
      <c r="BI17" s="4">
        <v>24956.368088849689</v>
      </c>
      <c r="BJ17" s="4">
        <v>22492.95779498051</v>
      </c>
      <c r="BK17" s="4">
        <v>21946.63433647445</v>
      </c>
      <c r="BL17" s="4">
        <v>20261.05405311178</v>
      </c>
      <c r="BM17" s="4">
        <v>20469.422273117099</v>
      </c>
      <c r="BN17" s="4">
        <v>26746.002536363168</v>
      </c>
      <c r="BO17" s="4">
        <v>25971.467567842788</v>
      </c>
      <c r="BP17" s="4">
        <v>26218.05300696789</v>
      </c>
      <c r="BQ17" s="4">
        <v>23779.630481781409</v>
      </c>
      <c r="BR17" s="4">
        <v>21272.605362552749</v>
      </c>
      <c r="BS17" s="4">
        <v>20655.099523068489</v>
      </c>
      <c r="BT17" s="4">
        <v>20631.469955838169</v>
      </c>
      <c r="BU17" s="4">
        <v>27699.60871514017</v>
      </c>
      <c r="BV17" s="4">
        <v>26807.2639587585</v>
      </c>
      <c r="BW17" s="4">
        <v>25896.540658641828</v>
      </c>
      <c r="BX17" s="4">
        <v>23931.042066043301</v>
      </c>
      <c r="BY17" s="4">
        <v>27264.920805933831</v>
      </c>
      <c r="BZ17" s="4">
        <v>27458.893334747561</v>
      </c>
      <c r="CA17" s="4">
        <v>25979.142486475059</v>
      </c>
      <c r="CB17" s="4">
        <v>23998.593526964029</v>
      </c>
      <c r="CC17" s="4">
        <v>23718.6868369886</v>
      </c>
      <c r="CD17" s="4">
        <v>28637.376670712001</v>
      </c>
      <c r="CE17" s="4">
        <v>26082.798310637401</v>
      </c>
      <c r="CF17" s="4">
        <v>26609.657915734992</v>
      </c>
      <c r="CG17" s="4">
        <v>46750.528892880873</v>
      </c>
      <c r="CH17" s="4"/>
      <c r="CI17" s="4">
        <v>1448973.3983428273</v>
      </c>
    </row>
    <row r="18" spans="1:87" x14ac:dyDescent="0.25">
      <c r="A18" s="3">
        <v>7197</v>
      </c>
      <c r="B18" s="4">
        <v>19947.594050523541</v>
      </c>
      <c r="C18" s="4">
        <v>12528.758578369379</v>
      </c>
      <c r="D18" s="4">
        <v>10818.98092349607</v>
      </c>
      <c r="E18" s="4">
        <v>9345.2810799851304</v>
      </c>
      <c r="F18" s="4">
        <v>8826.685758251142</v>
      </c>
      <c r="G18" s="4">
        <v>7450.3211064676898</v>
      </c>
      <c r="H18" s="4">
        <v>7153.8923906414966</v>
      </c>
      <c r="I18" s="4">
        <v>6429.400291078402</v>
      </c>
      <c r="J18" s="4">
        <v>6234.1998456331976</v>
      </c>
      <c r="K18" s="4">
        <v>4852.09315508297</v>
      </c>
      <c r="L18" s="4">
        <v>2817.106773888594</v>
      </c>
      <c r="M18" s="4">
        <v>2940.6288335875511</v>
      </c>
      <c r="N18" s="4">
        <v>2536.548864473476</v>
      </c>
      <c r="O18" s="4">
        <v>0</v>
      </c>
      <c r="P18" s="4">
        <v>996.5208795213191</v>
      </c>
      <c r="Q18" s="4">
        <v>1651.3683944606789</v>
      </c>
      <c r="R18" s="4">
        <v>1350.34899446647</v>
      </c>
      <c r="S18" s="4">
        <v>6074.7911900246554</v>
      </c>
      <c r="T18" s="4">
        <v>6927.810560840192</v>
      </c>
      <c r="U18" s="4">
        <v>7609.9528919802779</v>
      </c>
      <c r="V18" s="4">
        <v>8990.3862426195101</v>
      </c>
      <c r="W18" s="4">
        <v>8114.9273550651924</v>
      </c>
      <c r="X18" s="4">
        <v>8336.7018592328604</v>
      </c>
      <c r="Y18" s="4">
        <v>8791.8916381070794</v>
      </c>
      <c r="Z18" s="4">
        <v>11986.80584721885</v>
      </c>
      <c r="AA18" s="4">
        <v>8751.1267138701151</v>
      </c>
      <c r="AB18" s="4">
        <v>9014.7132994428503</v>
      </c>
      <c r="AC18" s="4">
        <v>9263.1639727666334</v>
      </c>
      <c r="AD18" s="4">
        <v>10622.062745469661</v>
      </c>
      <c r="AE18" s="4">
        <v>12087.52328517654</v>
      </c>
      <c r="AF18" s="4">
        <v>12963.61847027699</v>
      </c>
      <c r="AG18" s="4">
        <v>14438.07077451947</v>
      </c>
      <c r="AH18" s="4">
        <v>8670.0804719951848</v>
      </c>
      <c r="AI18" s="4">
        <v>10127.92900583651</v>
      </c>
      <c r="AJ18" s="4">
        <v>10885.67261863322</v>
      </c>
      <c r="AK18" s="4">
        <v>15381.87792633852</v>
      </c>
      <c r="AL18" s="4">
        <v>9212.9675298237689</v>
      </c>
      <c r="AM18" s="4">
        <v>9611.5332048564997</v>
      </c>
      <c r="AN18" s="4">
        <v>16266.428054484</v>
      </c>
      <c r="AO18" s="4">
        <v>17976.17877970713</v>
      </c>
      <c r="AP18" s="4">
        <v>17217.75776960166</v>
      </c>
      <c r="AQ18" s="4">
        <v>19236.6750174427</v>
      </c>
      <c r="AR18" s="4">
        <v>23145.141014047429</v>
      </c>
      <c r="AS18" s="4">
        <v>19973.570036764359</v>
      </c>
      <c r="AT18" s="4">
        <v>27807.922722099531</v>
      </c>
      <c r="AU18" s="4">
        <v>23467.994100533298</v>
      </c>
      <c r="AV18" s="4">
        <v>22521.973202100318</v>
      </c>
      <c r="AW18" s="4">
        <v>21646.0095260829</v>
      </c>
      <c r="AX18" s="4">
        <v>21290.020968100282</v>
      </c>
      <c r="AY18" s="4">
        <v>20384.20059841458</v>
      </c>
      <c r="AZ18" s="4">
        <v>18974.705831655479</v>
      </c>
      <c r="BA18" s="4">
        <v>28842.351738376721</v>
      </c>
      <c r="BB18" s="4">
        <v>27843.79801462344</v>
      </c>
      <c r="BC18" s="4">
        <v>26903.347715774391</v>
      </c>
      <c r="BD18" s="4">
        <v>24676.994484798091</v>
      </c>
      <c r="BE18" s="4">
        <v>21189.84796958444</v>
      </c>
      <c r="BF18" s="4">
        <v>28890.811274787018</v>
      </c>
      <c r="BG18" s="4">
        <v>27879.6732072138</v>
      </c>
      <c r="BH18" s="4">
        <v>26663.911723552119</v>
      </c>
      <c r="BI18" s="4">
        <v>26125.914055815501</v>
      </c>
      <c r="BJ18" s="4">
        <v>22419.914478004081</v>
      </c>
      <c r="BK18" s="4">
        <v>21505.82969262496</v>
      </c>
      <c r="BL18" s="4">
        <v>19820.249409262291</v>
      </c>
      <c r="BM18" s="4">
        <v>20028.617629267621</v>
      </c>
      <c r="BN18" s="4">
        <v>27915.548503328981</v>
      </c>
      <c r="BO18" s="4">
        <v>27141.013534808611</v>
      </c>
      <c r="BP18" s="4">
        <v>27387.598973933709</v>
      </c>
      <c r="BQ18" s="4">
        <v>24873.56750492322</v>
      </c>
      <c r="BR18" s="4">
        <v>20831.80071870326</v>
      </c>
      <c r="BS18" s="4">
        <v>20214.294879219011</v>
      </c>
      <c r="BT18" s="4">
        <v>20190.665311988691</v>
      </c>
      <c r="BU18" s="4">
        <v>28809.527933616231</v>
      </c>
      <c r="BV18" s="4">
        <v>27917.18317723455</v>
      </c>
      <c r="BW18" s="4">
        <v>27006.45987711789</v>
      </c>
      <c r="BX18" s="4">
        <v>23490.237422193819</v>
      </c>
      <c r="BY18" s="4">
        <v>28345.606327480979</v>
      </c>
      <c r="BZ18" s="4">
        <v>27018.088690898079</v>
      </c>
      <c r="CA18" s="4">
        <v>25538.337842625569</v>
      </c>
      <c r="CB18" s="4">
        <v>23557.78888311455</v>
      </c>
      <c r="CC18" s="4">
        <v>23277.882193139121</v>
      </c>
      <c r="CD18" s="4">
        <v>28196.572026862508</v>
      </c>
      <c r="CE18" s="4">
        <v>25641.993666787919</v>
      </c>
      <c r="CF18" s="4">
        <v>26168.853271885499</v>
      </c>
      <c r="CG18" s="4">
        <v>47565.296469147463</v>
      </c>
      <c r="CH18" s="4"/>
      <c r="CI18" s="4">
        <v>1437531.4937477498</v>
      </c>
    </row>
    <row r="19" spans="1:87" x14ac:dyDescent="0.25">
      <c r="A19" s="3">
        <v>7198</v>
      </c>
      <c r="B19" s="4">
        <v>20030.855172676191</v>
      </c>
      <c r="C19" s="4">
        <v>13525.2794578907</v>
      </c>
      <c r="D19" s="4">
        <v>11815.501803017391</v>
      </c>
      <c r="E19" s="4">
        <v>10341.801959506451</v>
      </c>
      <c r="F19" s="4">
        <v>9823.2066377724605</v>
      </c>
      <c r="G19" s="4">
        <v>8446.8419859890091</v>
      </c>
      <c r="H19" s="4">
        <v>8150.4132701628159</v>
      </c>
      <c r="I19" s="4">
        <v>7425.9211705997213</v>
      </c>
      <c r="J19" s="4">
        <v>7230.7207251545169</v>
      </c>
      <c r="K19" s="4">
        <v>5848.6140346042894</v>
      </c>
      <c r="L19" s="4">
        <v>3813.6276534099129</v>
      </c>
      <c r="M19" s="4">
        <v>3937.1497131088699</v>
      </c>
      <c r="N19" s="4">
        <v>3533.0697439947949</v>
      </c>
      <c r="O19" s="4">
        <v>996.5208795213191</v>
      </c>
      <c r="P19" s="4">
        <v>0</v>
      </c>
      <c r="Q19" s="4">
        <v>1088.8986934669861</v>
      </c>
      <c r="R19" s="4">
        <v>353.82811494515039</v>
      </c>
      <c r="S19" s="4">
        <v>5078.2703105033361</v>
      </c>
      <c r="T19" s="4">
        <v>5931.2896813188727</v>
      </c>
      <c r="U19" s="4">
        <v>6613.4320124589594</v>
      </c>
      <c r="V19" s="4">
        <v>7993.8653630981908</v>
      </c>
      <c r="W19" s="4">
        <v>7118.4064755438731</v>
      </c>
      <c r="X19" s="4">
        <v>7340.180979711542</v>
      </c>
      <c r="Y19" s="4">
        <v>7795.370758585761</v>
      </c>
      <c r="Z19" s="4">
        <v>10990.284967697529</v>
      </c>
      <c r="AA19" s="4">
        <v>8321.4585804472044</v>
      </c>
      <c r="AB19" s="4">
        <v>8018.1924199215318</v>
      </c>
      <c r="AC19" s="4">
        <v>8266.643093245315</v>
      </c>
      <c r="AD19" s="4">
        <v>9625.5418659483439</v>
      </c>
      <c r="AE19" s="4">
        <v>11091.002405655219</v>
      </c>
      <c r="AF19" s="4">
        <v>11967.097590755669</v>
      </c>
      <c r="AG19" s="4">
        <v>13441.54989499815</v>
      </c>
      <c r="AH19" s="4">
        <v>8490.7612020208253</v>
      </c>
      <c r="AI19" s="4">
        <v>9131.4081263151875</v>
      </c>
      <c r="AJ19" s="4">
        <v>9889.1517391119014</v>
      </c>
      <c r="AK19" s="4">
        <v>14385.3570468172</v>
      </c>
      <c r="AL19" s="4">
        <v>9033.6482598494094</v>
      </c>
      <c r="AM19" s="4">
        <v>9432.2139348821402</v>
      </c>
      <c r="AN19" s="4">
        <v>16890.249225355052</v>
      </c>
      <c r="AO19" s="4">
        <v>18599.999950578189</v>
      </c>
      <c r="AP19" s="4">
        <v>17400.261598238019</v>
      </c>
      <c r="AQ19" s="4">
        <v>19634.611447267631</v>
      </c>
      <c r="AR19" s="4">
        <v>23543.07744387236</v>
      </c>
      <c r="AS19" s="4">
        <v>20371.50646658929</v>
      </c>
      <c r="AT19" s="4">
        <v>27918.683183710429</v>
      </c>
      <c r="AU19" s="4">
        <v>23865.930530358219</v>
      </c>
      <c r="AV19" s="4">
        <v>22919.909631925249</v>
      </c>
      <c r="AW19" s="4">
        <v>22043.945955907831</v>
      </c>
      <c r="AX19" s="4">
        <v>21373.282090252931</v>
      </c>
      <c r="AY19" s="4">
        <v>20467.461720567229</v>
      </c>
      <c r="AZ19" s="4">
        <v>19057.966953808129</v>
      </c>
      <c r="BA19" s="4">
        <v>28953.11219998762</v>
      </c>
      <c r="BB19" s="4">
        <v>27954.55847623435</v>
      </c>
      <c r="BC19" s="4">
        <v>27014.1081773853</v>
      </c>
      <c r="BD19" s="4">
        <v>24760.25560695073</v>
      </c>
      <c r="BE19" s="4">
        <v>21273.109091737089</v>
      </c>
      <c r="BF19" s="4">
        <v>29001.571736397931</v>
      </c>
      <c r="BG19" s="4">
        <v>27990.433668824699</v>
      </c>
      <c r="BH19" s="4">
        <v>26774.672185163021</v>
      </c>
      <c r="BI19" s="4">
        <v>26236.674517426411</v>
      </c>
      <c r="BJ19" s="4">
        <v>22503.17560015673</v>
      </c>
      <c r="BK19" s="4">
        <v>21589.09081477761</v>
      </c>
      <c r="BL19" s="4">
        <v>19903.51053141494</v>
      </c>
      <c r="BM19" s="4">
        <v>20111.87875142026</v>
      </c>
      <c r="BN19" s="4">
        <v>28026.30896493989</v>
      </c>
      <c r="BO19" s="4">
        <v>27251.77399641951</v>
      </c>
      <c r="BP19" s="4">
        <v>27498.359435544611</v>
      </c>
      <c r="BQ19" s="4">
        <v>24956.828627075862</v>
      </c>
      <c r="BR19" s="4">
        <v>20915.061840855909</v>
      </c>
      <c r="BS19" s="4">
        <v>20297.556001371649</v>
      </c>
      <c r="BT19" s="4">
        <v>20273.926434141329</v>
      </c>
      <c r="BU19" s="4">
        <v>28892.78905576887</v>
      </c>
      <c r="BV19" s="4">
        <v>28000.4442993872</v>
      </c>
      <c r="BW19" s="4">
        <v>27089.720999270528</v>
      </c>
      <c r="BX19" s="4">
        <v>23573.498544346461</v>
      </c>
      <c r="BY19" s="4">
        <v>28428.867449633621</v>
      </c>
      <c r="BZ19" s="4">
        <v>27101.349813050721</v>
      </c>
      <c r="CA19" s="4">
        <v>25621.598964778219</v>
      </c>
      <c r="CB19" s="4">
        <v>23641.050005267189</v>
      </c>
      <c r="CC19" s="4">
        <v>23361.14331529176</v>
      </c>
      <c r="CD19" s="4">
        <v>28279.833149015161</v>
      </c>
      <c r="CE19" s="4">
        <v>25725.254788940561</v>
      </c>
      <c r="CF19" s="4">
        <v>26252.114394038152</v>
      </c>
      <c r="CG19" s="4">
        <v>47648.557591300101</v>
      </c>
      <c r="CH19" s="4"/>
      <c r="CI19" s="4">
        <v>1437306.4529514513</v>
      </c>
    </row>
    <row r="20" spans="1:87" x14ac:dyDescent="0.25">
      <c r="A20" s="3">
        <v>7259</v>
      </c>
      <c r="B20" s="4">
        <v>19866.249029938841</v>
      </c>
      <c r="C20" s="4">
        <v>12472.2304408816</v>
      </c>
      <c r="D20" s="4">
        <v>10764.145029112629</v>
      </c>
      <c r="E20" s="4">
        <v>9288.7529424973436</v>
      </c>
      <c r="F20" s="4">
        <v>8770.1576207633552</v>
      </c>
      <c r="G20" s="4">
        <v>7395.4852120842506</v>
      </c>
      <c r="H20" s="4">
        <v>7099.0564962580575</v>
      </c>
      <c r="I20" s="4">
        <v>6374.5643966949629</v>
      </c>
      <c r="J20" s="4">
        <v>6179.3639512497584</v>
      </c>
      <c r="K20" s="4">
        <v>4797.2572606995291</v>
      </c>
      <c r="L20" s="4">
        <v>2762.270879505154</v>
      </c>
      <c r="M20" s="4">
        <v>2885.792939204111</v>
      </c>
      <c r="N20" s="4">
        <v>2481.7129700900359</v>
      </c>
      <c r="O20" s="4">
        <v>1651.3683944606789</v>
      </c>
      <c r="P20" s="4">
        <v>1088.8986934669861</v>
      </c>
      <c r="Q20" s="4">
        <v>0</v>
      </c>
      <c r="R20" s="4">
        <v>1405.030966133337</v>
      </c>
      <c r="S20" s="4">
        <v>6129.4731616915233</v>
      </c>
      <c r="T20" s="4">
        <v>6984.9659428615523</v>
      </c>
      <c r="U20" s="4">
        <v>7667.1082740016382</v>
      </c>
      <c r="V20" s="4">
        <v>8997.3749106344221</v>
      </c>
      <c r="W20" s="4">
        <v>8172.0827370865527</v>
      </c>
      <c r="X20" s="4">
        <v>8393.8572412542217</v>
      </c>
      <c r="Y20" s="4">
        <v>8849.0470201284406</v>
      </c>
      <c r="Z20" s="4">
        <v>12043.961229240211</v>
      </c>
      <c r="AA20" s="4">
        <v>8669.7816932854075</v>
      </c>
      <c r="AB20" s="4">
        <v>9071.8686814642115</v>
      </c>
      <c r="AC20" s="4">
        <v>9320.3193547879946</v>
      </c>
      <c r="AD20" s="4">
        <v>10679.21812749102</v>
      </c>
      <c r="AE20" s="4">
        <v>12144.67866719791</v>
      </c>
      <c r="AF20" s="4">
        <v>13020.773852298351</v>
      </c>
      <c r="AG20" s="4">
        <v>14495.22615654083</v>
      </c>
      <c r="AH20" s="4">
        <v>8588.7354514104773</v>
      </c>
      <c r="AI20" s="4">
        <v>10185.084387857871</v>
      </c>
      <c r="AJ20" s="4">
        <v>10942.828000654579</v>
      </c>
      <c r="AK20" s="4">
        <v>15439.03330835988</v>
      </c>
      <c r="AL20" s="4">
        <v>9131.6225092390614</v>
      </c>
      <c r="AM20" s="4">
        <v>9530.1881842717921</v>
      </c>
      <c r="AN20" s="4">
        <v>16185.083033899289</v>
      </c>
      <c r="AO20" s="4">
        <v>17894.833759122419</v>
      </c>
      <c r="AP20" s="4">
        <v>17136.412749016949</v>
      </c>
      <c r="AQ20" s="4">
        <v>19155.329996858</v>
      </c>
      <c r="AR20" s="4">
        <v>23063.795993462729</v>
      </c>
      <c r="AS20" s="4">
        <v>19892.225016179651</v>
      </c>
      <c r="AT20" s="4">
        <v>27726.57770151482</v>
      </c>
      <c r="AU20" s="4">
        <v>23386.649079948591</v>
      </c>
      <c r="AV20" s="4">
        <v>22440.628181515611</v>
      </c>
      <c r="AW20" s="4">
        <v>21564.6645054982</v>
      </c>
      <c r="AX20" s="4">
        <v>21208.67594751557</v>
      </c>
      <c r="AY20" s="4">
        <v>20302.85557782988</v>
      </c>
      <c r="AZ20" s="4">
        <v>18893.360811070768</v>
      </c>
      <c r="BA20" s="4">
        <v>28761.00671779201</v>
      </c>
      <c r="BB20" s="4">
        <v>27762.452994038729</v>
      </c>
      <c r="BC20" s="4">
        <v>26822.00269518968</v>
      </c>
      <c r="BD20" s="4">
        <v>24595.64946421338</v>
      </c>
      <c r="BE20" s="4">
        <v>21108.502948999729</v>
      </c>
      <c r="BF20" s="4">
        <v>28809.466254202311</v>
      </c>
      <c r="BG20" s="4">
        <v>27798.328186629089</v>
      </c>
      <c r="BH20" s="4">
        <v>26582.566702967411</v>
      </c>
      <c r="BI20" s="4">
        <v>26044.56903523079</v>
      </c>
      <c r="BJ20" s="4">
        <v>22338.56945741938</v>
      </c>
      <c r="BK20" s="4">
        <v>21424.484672040249</v>
      </c>
      <c r="BL20" s="4">
        <v>19738.904388677591</v>
      </c>
      <c r="BM20" s="4">
        <v>19947.27260868291</v>
      </c>
      <c r="BN20" s="4">
        <v>27834.203482744269</v>
      </c>
      <c r="BO20" s="4">
        <v>27059.6685142239</v>
      </c>
      <c r="BP20" s="4">
        <v>27306.253953348991</v>
      </c>
      <c r="BQ20" s="4">
        <v>24792.222484338508</v>
      </c>
      <c r="BR20" s="4">
        <v>20750.455698118549</v>
      </c>
      <c r="BS20" s="4">
        <v>20132.9498586343</v>
      </c>
      <c r="BT20" s="4">
        <v>20109.320291403979</v>
      </c>
      <c r="BU20" s="4">
        <v>28728.18291303152</v>
      </c>
      <c r="BV20" s="4">
        <v>27835.83815664985</v>
      </c>
      <c r="BW20" s="4">
        <v>26925.114856533179</v>
      </c>
      <c r="BX20" s="4">
        <v>23408.892401609111</v>
      </c>
      <c r="BY20" s="4">
        <v>28264.261306896271</v>
      </c>
      <c r="BZ20" s="4">
        <v>26936.743670313361</v>
      </c>
      <c r="CA20" s="4">
        <v>25456.992822040858</v>
      </c>
      <c r="CB20" s="4">
        <v>23476.443862529839</v>
      </c>
      <c r="CC20" s="4">
        <v>23196.53717255441</v>
      </c>
      <c r="CD20" s="4">
        <v>28115.227006277801</v>
      </c>
      <c r="CE20" s="4">
        <v>25560.648646203201</v>
      </c>
      <c r="CF20" s="4">
        <v>26087.508251300791</v>
      </c>
      <c r="CG20" s="4">
        <v>47483.951448562737</v>
      </c>
      <c r="CH20" s="4"/>
      <c r="CI20" s="4">
        <v>1433785.8513916293</v>
      </c>
    </row>
    <row r="21" spans="1:87" x14ac:dyDescent="0.25">
      <c r="A21" s="3">
        <v>7260</v>
      </c>
      <c r="B21" s="4">
        <v>19677.02705773104</v>
      </c>
      <c r="C21" s="4">
        <v>13877.26140701493</v>
      </c>
      <c r="D21" s="4">
        <v>12169.175995245971</v>
      </c>
      <c r="E21" s="4">
        <v>10693.783908630679</v>
      </c>
      <c r="F21" s="4">
        <v>10175.188586896689</v>
      </c>
      <c r="G21" s="4">
        <v>8800.5161782175855</v>
      </c>
      <c r="H21" s="4">
        <v>8504.0874623913915</v>
      </c>
      <c r="I21" s="4">
        <v>7779.5953628282987</v>
      </c>
      <c r="J21" s="4">
        <v>7584.3949173830943</v>
      </c>
      <c r="K21" s="4">
        <v>6202.2882268328667</v>
      </c>
      <c r="L21" s="4">
        <v>4167.3018456384907</v>
      </c>
      <c r="M21" s="4">
        <v>4290.8239053374464</v>
      </c>
      <c r="N21" s="4">
        <v>3886.7439362233731</v>
      </c>
      <c r="O21" s="4">
        <v>1350.34899446647</v>
      </c>
      <c r="P21" s="4">
        <v>353.82811494515039</v>
      </c>
      <c r="Q21" s="4">
        <v>1405.030966133337</v>
      </c>
      <c r="R21" s="4">
        <v>0</v>
      </c>
      <c r="S21" s="4">
        <v>4724.4421955581856</v>
      </c>
      <c r="T21" s="4">
        <v>6249.8953643397163</v>
      </c>
      <c r="U21" s="4">
        <v>6932.0376954798021</v>
      </c>
      <c r="V21" s="4">
        <v>8312.4710461190352</v>
      </c>
      <c r="W21" s="4">
        <v>7437.0121585647166</v>
      </c>
      <c r="X21" s="4">
        <v>7658.7866627323856</v>
      </c>
      <c r="Y21" s="4">
        <v>8113.9764416066046</v>
      </c>
      <c r="Z21" s="4">
        <v>11308.890650718369</v>
      </c>
      <c r="AA21" s="4">
        <v>8217.9793289506051</v>
      </c>
      <c r="AB21" s="4">
        <v>8336.7981029423754</v>
      </c>
      <c r="AC21" s="4">
        <v>8585.2487762661585</v>
      </c>
      <c r="AD21" s="4">
        <v>9944.1475489691875</v>
      </c>
      <c r="AE21" s="4">
        <v>11409.60808867607</v>
      </c>
      <c r="AF21" s="4">
        <v>12285.703273776509</v>
      </c>
      <c r="AG21" s="4">
        <v>13760.155578018999</v>
      </c>
      <c r="AH21" s="4">
        <v>8136.933087075673</v>
      </c>
      <c r="AI21" s="4">
        <v>9450.013809336031</v>
      </c>
      <c r="AJ21" s="4">
        <v>10207.75742213274</v>
      </c>
      <c r="AK21" s="4">
        <v>14703.96272983804</v>
      </c>
      <c r="AL21" s="4">
        <v>8679.8201449042572</v>
      </c>
      <c r="AM21" s="4">
        <v>9078.3858199369879</v>
      </c>
      <c r="AN21" s="4">
        <v>16536.421110409901</v>
      </c>
      <c r="AO21" s="4">
        <v>18246.171835633031</v>
      </c>
      <c r="AP21" s="4">
        <v>17046.433483292869</v>
      </c>
      <c r="AQ21" s="4">
        <v>19280.78333232248</v>
      </c>
      <c r="AR21" s="4">
        <v>23189.24932892721</v>
      </c>
      <c r="AS21" s="4">
        <v>20017.678351644139</v>
      </c>
      <c r="AT21" s="4">
        <v>27564.855068765279</v>
      </c>
      <c r="AU21" s="4">
        <v>23512.102415413068</v>
      </c>
      <c r="AV21" s="4">
        <v>22566.081516980099</v>
      </c>
      <c r="AW21" s="4">
        <v>21690.117840962681</v>
      </c>
      <c r="AX21" s="4">
        <v>21019.453975307781</v>
      </c>
      <c r="AY21" s="4">
        <v>20113.633605622079</v>
      </c>
      <c r="AZ21" s="4">
        <v>18704.138838862971</v>
      </c>
      <c r="BA21" s="4">
        <v>28599.284085042469</v>
      </c>
      <c r="BB21" s="4">
        <v>27600.730361289199</v>
      </c>
      <c r="BC21" s="4">
        <v>26660.28006244015</v>
      </c>
      <c r="BD21" s="4">
        <v>24406.42749200558</v>
      </c>
      <c r="BE21" s="4">
        <v>20919.280976791939</v>
      </c>
      <c r="BF21" s="4">
        <v>28647.743621452781</v>
      </c>
      <c r="BG21" s="4">
        <v>27636.605553879552</v>
      </c>
      <c r="BH21" s="4">
        <v>26420.84407021787</v>
      </c>
      <c r="BI21" s="4">
        <v>25882.84640248126</v>
      </c>
      <c r="BJ21" s="4">
        <v>22149.34748521158</v>
      </c>
      <c r="BK21" s="4">
        <v>21235.262699832459</v>
      </c>
      <c r="BL21" s="4">
        <v>19549.68241646979</v>
      </c>
      <c r="BM21" s="4">
        <v>19758.050636475109</v>
      </c>
      <c r="BN21" s="4">
        <v>27672.480849994739</v>
      </c>
      <c r="BO21" s="4">
        <v>26897.945881474359</v>
      </c>
      <c r="BP21" s="4">
        <v>27144.531320599461</v>
      </c>
      <c r="BQ21" s="4">
        <v>24603.000512130711</v>
      </c>
      <c r="BR21" s="4">
        <v>20561.233725910759</v>
      </c>
      <c r="BS21" s="4">
        <v>19943.727886426499</v>
      </c>
      <c r="BT21" s="4">
        <v>19920.098319196179</v>
      </c>
      <c r="BU21" s="4">
        <v>28538.960940823719</v>
      </c>
      <c r="BV21" s="4">
        <v>27646.616184442049</v>
      </c>
      <c r="BW21" s="4">
        <v>26735.892884325382</v>
      </c>
      <c r="BX21" s="4">
        <v>23219.670429401311</v>
      </c>
      <c r="BY21" s="4">
        <v>28075.03933468847</v>
      </c>
      <c r="BZ21" s="4">
        <v>26747.521698105571</v>
      </c>
      <c r="CA21" s="4">
        <v>25267.770849833061</v>
      </c>
      <c r="CB21" s="4">
        <v>23287.221890322038</v>
      </c>
      <c r="CC21" s="4">
        <v>23007.315200346609</v>
      </c>
      <c r="CD21" s="4">
        <v>27926.005034070011</v>
      </c>
      <c r="CE21" s="4">
        <v>25371.426673995411</v>
      </c>
      <c r="CF21" s="4">
        <v>25898.286279093001</v>
      </c>
      <c r="CG21" s="4">
        <v>47294.729476354951</v>
      </c>
      <c r="CH21" s="4"/>
      <c r="CI21" s="4">
        <v>1429164.4047311272</v>
      </c>
    </row>
    <row r="22" spans="1:87" x14ac:dyDescent="0.25">
      <c r="A22" s="3">
        <v>7372</v>
      </c>
      <c r="B22" s="4">
        <v>19855.761301976829</v>
      </c>
      <c r="C22" s="4">
        <v>17592.562466264531</v>
      </c>
      <c r="D22" s="4">
        <v>15980.372875253801</v>
      </c>
      <c r="E22" s="4">
        <v>14409.084967880281</v>
      </c>
      <c r="F22" s="4">
        <v>13890.48964614629</v>
      </c>
      <c r="G22" s="4">
        <v>12795.328371551779</v>
      </c>
      <c r="H22" s="4">
        <v>12500.607888386139</v>
      </c>
      <c r="I22" s="4">
        <v>11774.40755616249</v>
      </c>
      <c r="J22" s="4">
        <v>11580.915343377839</v>
      </c>
      <c r="K22" s="4">
        <v>10198.808652827611</v>
      </c>
      <c r="L22" s="4">
        <v>8190.1314891081756</v>
      </c>
      <c r="M22" s="4">
        <v>8313.6535488071313</v>
      </c>
      <c r="N22" s="4">
        <v>7909.5735796930567</v>
      </c>
      <c r="O22" s="4">
        <v>6074.7911900246563</v>
      </c>
      <c r="P22" s="4">
        <v>5078.270310503337</v>
      </c>
      <c r="Q22" s="4">
        <v>6129.4731616915233</v>
      </c>
      <c r="R22" s="4">
        <v>4724.4421955581856</v>
      </c>
      <c r="S22" s="4">
        <v>0</v>
      </c>
      <c r="T22" s="4">
        <v>2184.731938205628</v>
      </c>
      <c r="U22" s="4">
        <v>2866.8742693457129</v>
      </c>
      <c r="V22" s="4">
        <v>4247.3076199849456</v>
      </c>
      <c r="W22" s="4">
        <v>3371.8487324306279</v>
      </c>
      <c r="X22" s="4">
        <v>3593.6232365982969</v>
      </c>
      <c r="Y22" s="4">
        <v>4048.8130154725159</v>
      </c>
      <c r="Z22" s="4">
        <v>7243.7272245842832</v>
      </c>
      <c r="AA22" s="4">
        <v>4574.9008373339602</v>
      </c>
      <c r="AB22" s="4">
        <v>4271.6346768082876</v>
      </c>
      <c r="AC22" s="4">
        <v>4520.0853501320707</v>
      </c>
      <c r="AD22" s="4">
        <v>5878.9841228350997</v>
      </c>
      <c r="AE22" s="4">
        <v>7344.4446625419814</v>
      </c>
      <c r="AF22" s="4">
        <v>8220.5398476424252</v>
      </c>
      <c r="AG22" s="4">
        <v>9694.9921518849078</v>
      </c>
      <c r="AH22" s="4">
        <v>5824.4384840822549</v>
      </c>
      <c r="AI22" s="4">
        <v>5384.8503832019423</v>
      </c>
      <c r="AJ22" s="4">
        <v>6142.5939959986581</v>
      </c>
      <c r="AK22" s="4">
        <v>10638.79930370396</v>
      </c>
      <c r="AL22" s="4">
        <v>6367.3255419108382</v>
      </c>
      <c r="AM22" s="4">
        <v>6765.8912169435698</v>
      </c>
      <c r="AN22" s="4">
        <v>16865.10029860499</v>
      </c>
      <c r="AO22" s="4">
        <v>18574.85102382812</v>
      </c>
      <c r="AP22" s="4">
        <v>17225.167727538661</v>
      </c>
      <c r="AQ22" s="4">
        <v>19459.517576568269</v>
      </c>
      <c r="AR22" s="4">
        <v>23367.983573172991</v>
      </c>
      <c r="AS22" s="4">
        <v>20196.41259588992</v>
      </c>
      <c r="AT22" s="4">
        <v>27743.589313011071</v>
      </c>
      <c r="AU22" s="4">
        <v>23690.83665965886</v>
      </c>
      <c r="AV22" s="4">
        <v>22744.81576122588</v>
      </c>
      <c r="AW22" s="4">
        <v>21868.852085208469</v>
      </c>
      <c r="AX22" s="4">
        <v>21198.188219553569</v>
      </c>
      <c r="AY22" s="4">
        <v>20292.367849867871</v>
      </c>
      <c r="AZ22" s="4">
        <v>18882.87308310876</v>
      </c>
      <c r="BA22" s="4">
        <v>28778.018329288261</v>
      </c>
      <c r="BB22" s="4">
        <v>27779.464605534991</v>
      </c>
      <c r="BC22" s="4">
        <v>26839.014306685938</v>
      </c>
      <c r="BD22" s="4">
        <v>24585.161736251372</v>
      </c>
      <c r="BE22" s="4">
        <v>21098.01522103772</v>
      </c>
      <c r="BF22" s="4">
        <v>28826.477865698569</v>
      </c>
      <c r="BG22" s="4">
        <v>27815.33979812534</v>
      </c>
      <c r="BH22" s="4">
        <v>26599.578314463659</v>
      </c>
      <c r="BI22" s="4">
        <v>26061.580646727049</v>
      </c>
      <c r="BJ22" s="4">
        <v>22328.081729457372</v>
      </c>
      <c r="BK22" s="4">
        <v>21413.996944078241</v>
      </c>
      <c r="BL22" s="4">
        <v>19728.416660715578</v>
      </c>
      <c r="BM22" s="4">
        <v>19936.784880720901</v>
      </c>
      <c r="BN22" s="4">
        <v>27851.215094240531</v>
      </c>
      <c r="BO22" s="4">
        <v>27076.680125720151</v>
      </c>
      <c r="BP22" s="4">
        <v>27323.265564845249</v>
      </c>
      <c r="BQ22" s="4">
        <v>24781.7347563765</v>
      </c>
      <c r="BR22" s="4">
        <v>20739.96797015654</v>
      </c>
      <c r="BS22" s="4">
        <v>20122.462130672291</v>
      </c>
      <c r="BT22" s="4">
        <v>20098.832563441971</v>
      </c>
      <c r="BU22" s="4">
        <v>28717.695185069511</v>
      </c>
      <c r="BV22" s="4">
        <v>27825.350428687841</v>
      </c>
      <c r="BW22" s="4">
        <v>26914.62712857117</v>
      </c>
      <c r="BX22" s="4">
        <v>23398.404673647099</v>
      </c>
      <c r="BY22" s="4">
        <v>28253.773578934259</v>
      </c>
      <c r="BZ22" s="4">
        <v>26926.255942351359</v>
      </c>
      <c r="CA22" s="4">
        <v>25446.50509407885</v>
      </c>
      <c r="CB22" s="4">
        <v>23465.95613456783</v>
      </c>
      <c r="CC22" s="4">
        <v>23186.049444592401</v>
      </c>
      <c r="CD22" s="4">
        <v>28104.739278315799</v>
      </c>
      <c r="CE22" s="4">
        <v>25550.160918241199</v>
      </c>
      <c r="CF22" s="4">
        <v>26077.02052333879</v>
      </c>
      <c r="CG22" s="4">
        <v>47473.463720600739</v>
      </c>
      <c r="CH22" s="4"/>
      <c r="CI22" s="4">
        <v>1423419.7282193282</v>
      </c>
    </row>
    <row r="23" spans="1:87" x14ac:dyDescent="0.25">
      <c r="A23" s="3">
        <v>7373</v>
      </c>
      <c r="B23" s="4">
        <v>21280.486991153412</v>
      </c>
      <c r="C23" s="4">
        <v>19456.569139209569</v>
      </c>
      <c r="D23" s="4">
        <v>17746.791484336271</v>
      </c>
      <c r="E23" s="4">
        <v>16273.09164082532</v>
      </c>
      <c r="F23" s="4">
        <v>15754.49631909134</v>
      </c>
      <c r="G23" s="4">
        <v>14378.13166730788</v>
      </c>
      <c r="H23" s="4">
        <v>14081.70295148169</v>
      </c>
      <c r="I23" s="4">
        <v>13357.2108519186</v>
      </c>
      <c r="J23" s="4">
        <v>13162.01040647339</v>
      </c>
      <c r="K23" s="4">
        <v>11779.903715923159</v>
      </c>
      <c r="L23" s="4">
        <v>9744.917334728787</v>
      </c>
      <c r="M23" s="4">
        <v>9725.5881022055328</v>
      </c>
      <c r="N23" s="4">
        <v>9464.3594253136689</v>
      </c>
      <c r="O23" s="4">
        <v>6927.8105608401929</v>
      </c>
      <c r="P23" s="4">
        <v>5931.2896813188736</v>
      </c>
      <c r="Q23" s="4">
        <v>6984.9659428615532</v>
      </c>
      <c r="R23" s="4">
        <v>6249.8953643397172</v>
      </c>
      <c r="S23" s="4">
        <v>2184.731938205628</v>
      </c>
      <c r="T23" s="4">
        <v>0</v>
      </c>
      <c r="U23" s="4">
        <v>1051.3654490486381</v>
      </c>
      <c r="V23" s="4">
        <v>2062.5756817793181</v>
      </c>
      <c r="W23" s="4">
        <v>1187.1167942249999</v>
      </c>
      <c r="X23" s="4">
        <v>1408.8912983926689</v>
      </c>
      <c r="Y23" s="4">
        <v>1864.0810772668881</v>
      </c>
      <c r="Z23" s="4">
        <v>5428.2184042872068</v>
      </c>
      <c r="AA23" s="4">
        <v>2390.1688991283331</v>
      </c>
      <c r="AB23" s="4">
        <v>2086.9027386026601</v>
      </c>
      <c r="AC23" s="4">
        <v>2335.3534119264432</v>
      </c>
      <c r="AD23" s="4">
        <v>3694.2521846294721</v>
      </c>
      <c r="AE23" s="4">
        <v>5159.7127243363539</v>
      </c>
      <c r="AF23" s="4">
        <v>6329.6509347784304</v>
      </c>
      <c r="AG23" s="4">
        <v>7510.2602136792784</v>
      </c>
      <c r="AH23" s="4">
        <v>5943.6556393209676</v>
      </c>
      <c r="AI23" s="4">
        <v>3200.1184449963148</v>
      </c>
      <c r="AJ23" s="4">
        <v>3957.8620577930301</v>
      </c>
      <c r="AK23" s="4">
        <v>8454.0673654983275</v>
      </c>
      <c r="AL23" s="4">
        <v>6486.5426971495517</v>
      </c>
      <c r="AM23" s="4">
        <v>6885.1083721822833</v>
      </c>
      <c r="AN23" s="4">
        <v>18289.82598778158</v>
      </c>
      <c r="AO23" s="4">
        <v>19999.57671300471</v>
      </c>
      <c r="AP23" s="4">
        <v>18649.89341671524</v>
      </c>
      <c r="AQ23" s="4">
        <v>20884.243265744852</v>
      </c>
      <c r="AR23" s="4">
        <v>24792.709262349581</v>
      </c>
      <c r="AS23" s="4">
        <v>21621.13828506651</v>
      </c>
      <c r="AT23" s="4">
        <v>29168.31500218765</v>
      </c>
      <c r="AU23" s="4">
        <v>25115.562348835439</v>
      </c>
      <c r="AV23" s="4">
        <v>24169.54145040247</v>
      </c>
      <c r="AW23" s="4">
        <v>23293.577774385049</v>
      </c>
      <c r="AX23" s="4">
        <v>22622.913908730148</v>
      </c>
      <c r="AY23" s="4">
        <v>21717.09353904445</v>
      </c>
      <c r="AZ23" s="4">
        <v>20307.59877228535</v>
      </c>
      <c r="BA23" s="4">
        <v>30202.74401846484</v>
      </c>
      <c r="BB23" s="4">
        <v>29204.19029471157</v>
      </c>
      <c r="BC23" s="4">
        <v>28263.739995862521</v>
      </c>
      <c r="BD23" s="4">
        <v>26009.887425427951</v>
      </c>
      <c r="BE23" s="4">
        <v>22522.74091021431</v>
      </c>
      <c r="BF23" s="4">
        <v>30251.203554875148</v>
      </c>
      <c r="BG23" s="4">
        <v>29240.065487301919</v>
      </c>
      <c r="BH23" s="4">
        <v>28024.304003640249</v>
      </c>
      <c r="BI23" s="4">
        <v>27486.306335903631</v>
      </c>
      <c r="BJ23" s="4">
        <v>23752.807418633951</v>
      </c>
      <c r="BK23" s="4">
        <v>22838.722633254831</v>
      </c>
      <c r="BL23" s="4">
        <v>21153.142349892161</v>
      </c>
      <c r="BM23" s="4">
        <v>21361.51056989748</v>
      </c>
      <c r="BN23" s="4">
        <v>29275.940783417111</v>
      </c>
      <c r="BO23" s="4">
        <v>28501.405814896731</v>
      </c>
      <c r="BP23" s="4">
        <v>28747.991254021828</v>
      </c>
      <c r="BQ23" s="4">
        <v>26206.460445553079</v>
      </c>
      <c r="BR23" s="4">
        <v>22164.69365933313</v>
      </c>
      <c r="BS23" s="4">
        <v>21547.18781984887</v>
      </c>
      <c r="BT23" s="4">
        <v>21523.55825261855</v>
      </c>
      <c r="BU23" s="4">
        <v>30142.420874246091</v>
      </c>
      <c r="BV23" s="4">
        <v>29250.076117864421</v>
      </c>
      <c r="BW23" s="4">
        <v>28339.352817747749</v>
      </c>
      <c r="BX23" s="4">
        <v>24823.130362823689</v>
      </c>
      <c r="BY23" s="4">
        <v>29678.499268110842</v>
      </c>
      <c r="BZ23" s="4">
        <v>28350.981631527939</v>
      </c>
      <c r="CA23" s="4">
        <v>26871.230783255429</v>
      </c>
      <c r="CB23" s="4">
        <v>24890.681823744409</v>
      </c>
      <c r="CC23" s="4">
        <v>24610.775133768981</v>
      </c>
      <c r="CD23" s="4">
        <v>29529.464967492371</v>
      </c>
      <c r="CE23" s="4">
        <v>26974.886607417779</v>
      </c>
      <c r="CF23" s="4">
        <v>27501.746212515369</v>
      </c>
      <c r="CG23" s="4">
        <v>48898.189409777311</v>
      </c>
      <c r="CH23" s="4"/>
      <c r="CI23" s="4">
        <v>1480691.8866711508</v>
      </c>
    </row>
    <row r="24" spans="1:87" x14ac:dyDescent="0.25">
      <c r="A24" s="3">
        <v>7374</v>
      </c>
      <c r="B24" s="4">
        <v>21465.534285068239</v>
      </c>
      <c r="C24" s="4">
        <v>20138.711470349659</v>
      </c>
      <c r="D24" s="4">
        <v>18428.933815476361</v>
      </c>
      <c r="E24" s="4">
        <v>16955.233971965408</v>
      </c>
      <c r="F24" s="4">
        <v>16436.638650231431</v>
      </c>
      <c r="G24" s="4">
        <v>15060.27399844797</v>
      </c>
      <c r="H24" s="4">
        <v>14763.84528262178</v>
      </c>
      <c r="I24" s="4">
        <v>14039.353183058691</v>
      </c>
      <c r="J24" s="4">
        <v>13844.15273761348</v>
      </c>
      <c r="K24" s="4">
        <v>12462.04604706325</v>
      </c>
      <c r="L24" s="4">
        <v>10427.05966586887</v>
      </c>
      <c r="M24" s="4">
        <v>10407.73043334562</v>
      </c>
      <c r="N24" s="4">
        <v>10146.501756453759</v>
      </c>
      <c r="O24" s="4">
        <v>7609.9528919802779</v>
      </c>
      <c r="P24" s="4">
        <v>6613.4320124589594</v>
      </c>
      <c r="Q24" s="4">
        <v>7667.1082740016382</v>
      </c>
      <c r="R24" s="4">
        <v>6932.0376954798021</v>
      </c>
      <c r="S24" s="4">
        <v>2866.8742693457129</v>
      </c>
      <c r="T24" s="4">
        <v>1051.3654490486369</v>
      </c>
      <c r="U24" s="4">
        <v>0</v>
      </c>
      <c r="V24" s="4">
        <v>2230.7176932487159</v>
      </c>
      <c r="W24" s="4">
        <v>1355.2588056943989</v>
      </c>
      <c r="X24" s="4">
        <v>1577.0333098620681</v>
      </c>
      <c r="Y24" s="4">
        <v>2032.2230887362871</v>
      </c>
      <c r="Z24" s="4">
        <v>4376.8529552385698</v>
      </c>
      <c r="AA24" s="4">
        <v>2558.310910597731</v>
      </c>
      <c r="AB24" s="4">
        <v>2255.0447500720579</v>
      </c>
      <c r="AC24" s="4">
        <v>2503.495423395841</v>
      </c>
      <c r="AD24" s="4">
        <v>3862.3941960988709</v>
      </c>
      <c r="AE24" s="4">
        <v>5327.8547358057531</v>
      </c>
      <c r="AF24" s="4">
        <v>5353.6655782967127</v>
      </c>
      <c r="AG24" s="4">
        <v>7146.1690760716356</v>
      </c>
      <c r="AH24" s="4">
        <v>6113.5512206646472</v>
      </c>
      <c r="AI24" s="4">
        <v>3368.2604564657131</v>
      </c>
      <c r="AJ24" s="4">
        <v>4126.0040692624289</v>
      </c>
      <c r="AK24" s="4">
        <v>8092.7135662125911</v>
      </c>
      <c r="AL24" s="4">
        <v>6656.4382784932304</v>
      </c>
      <c r="AM24" s="4">
        <v>7055.0039535259621</v>
      </c>
      <c r="AN24" s="4">
        <v>18474.8732816964</v>
      </c>
      <c r="AO24" s="4">
        <v>20184.624006919541</v>
      </c>
      <c r="AP24" s="4">
        <v>18834.940710630071</v>
      </c>
      <c r="AQ24" s="4">
        <v>21069.290559659679</v>
      </c>
      <c r="AR24" s="4">
        <v>24977.756556264401</v>
      </c>
      <c r="AS24" s="4">
        <v>21806.185578981331</v>
      </c>
      <c r="AT24" s="4">
        <v>29353.362296102481</v>
      </c>
      <c r="AU24" s="4">
        <v>25300.609642750271</v>
      </c>
      <c r="AV24" s="4">
        <v>24354.588744317291</v>
      </c>
      <c r="AW24" s="4">
        <v>23478.62506829988</v>
      </c>
      <c r="AX24" s="4">
        <v>22807.961202644979</v>
      </c>
      <c r="AY24" s="4">
        <v>21902.140832959281</v>
      </c>
      <c r="AZ24" s="4">
        <v>20492.64606620017</v>
      </c>
      <c r="BA24" s="4">
        <v>30387.791312379672</v>
      </c>
      <c r="BB24" s="4">
        <v>29389.237588626402</v>
      </c>
      <c r="BC24" s="4">
        <v>28448.787289777349</v>
      </c>
      <c r="BD24" s="4">
        <v>26194.934719342778</v>
      </c>
      <c r="BE24" s="4">
        <v>22707.78820412913</v>
      </c>
      <c r="BF24" s="4">
        <v>30436.250848789979</v>
      </c>
      <c r="BG24" s="4">
        <v>29425.112781216751</v>
      </c>
      <c r="BH24" s="4">
        <v>28209.351297555069</v>
      </c>
      <c r="BI24" s="4">
        <v>27671.353629818459</v>
      </c>
      <c r="BJ24" s="4">
        <v>23937.854712548778</v>
      </c>
      <c r="BK24" s="4">
        <v>23023.769927169651</v>
      </c>
      <c r="BL24" s="4">
        <v>21338.189643806989</v>
      </c>
      <c r="BM24" s="4">
        <v>21546.557863812312</v>
      </c>
      <c r="BN24" s="4">
        <v>29460.988077331938</v>
      </c>
      <c r="BO24" s="4">
        <v>28686.453108811558</v>
      </c>
      <c r="BP24" s="4">
        <v>28933.03854793666</v>
      </c>
      <c r="BQ24" s="4">
        <v>26391.50773946791</v>
      </c>
      <c r="BR24" s="4">
        <v>22349.740953247951</v>
      </c>
      <c r="BS24" s="4">
        <v>21732.235113763702</v>
      </c>
      <c r="BT24" s="4">
        <v>21708.605546533381</v>
      </c>
      <c r="BU24" s="4">
        <v>30327.468168160922</v>
      </c>
      <c r="BV24" s="4">
        <v>29435.123411779248</v>
      </c>
      <c r="BW24" s="4">
        <v>28524.40011166258</v>
      </c>
      <c r="BX24" s="4">
        <v>25008.17765673851</v>
      </c>
      <c r="BY24" s="4">
        <v>29863.546562025669</v>
      </c>
      <c r="BZ24" s="4">
        <v>28536.02892544277</v>
      </c>
      <c r="CA24" s="4">
        <v>27056.27807717026</v>
      </c>
      <c r="CB24" s="4">
        <v>25075.729117659241</v>
      </c>
      <c r="CC24" s="4">
        <v>24795.822427683808</v>
      </c>
      <c r="CD24" s="4">
        <v>29714.51226140721</v>
      </c>
      <c r="CE24" s="4">
        <v>27159.93390133261</v>
      </c>
      <c r="CF24" s="4">
        <v>27686.7935064302</v>
      </c>
      <c r="CG24" s="4">
        <v>49083.236703692142</v>
      </c>
      <c r="CH24" s="4"/>
      <c r="CI24" s="4">
        <v>1500591.9822423002</v>
      </c>
    </row>
    <row r="25" spans="1:87" x14ac:dyDescent="0.25">
      <c r="A25" s="3">
        <v>7435</v>
      </c>
      <c r="B25" s="4">
        <v>19234.816591819519</v>
      </c>
      <c r="C25" s="4">
        <v>19251.488689096419</v>
      </c>
      <c r="D25" s="4">
        <v>17639.299098085699</v>
      </c>
      <c r="E25" s="4">
        <v>16068.01119071217</v>
      </c>
      <c r="F25" s="4">
        <v>15549.415868978191</v>
      </c>
      <c r="G25" s="4">
        <v>14779.01903026165</v>
      </c>
      <c r="H25" s="4">
        <v>14484.56088310666</v>
      </c>
      <c r="I25" s="4">
        <v>13758.09821487236</v>
      </c>
      <c r="J25" s="4">
        <v>13564.86833809836</v>
      </c>
      <c r="K25" s="4">
        <v>12198.29957998305</v>
      </c>
      <c r="L25" s="4">
        <v>10189.62241626361</v>
      </c>
      <c r="M25" s="4">
        <v>10313.14447596257</v>
      </c>
      <c r="N25" s="4">
        <v>9909.0645068484901</v>
      </c>
      <c r="O25" s="4">
        <v>8990.3862426195101</v>
      </c>
      <c r="P25" s="4">
        <v>7993.8653630981908</v>
      </c>
      <c r="Q25" s="4">
        <v>8997.3749106344239</v>
      </c>
      <c r="R25" s="4">
        <v>8312.4710461190352</v>
      </c>
      <c r="S25" s="4">
        <v>4247.3076199849475</v>
      </c>
      <c r="T25" s="4">
        <v>2062.5756817793181</v>
      </c>
      <c r="U25" s="4">
        <v>2230.7176932487159</v>
      </c>
      <c r="V25" s="4">
        <v>0</v>
      </c>
      <c r="W25" s="4">
        <v>875.45888755431781</v>
      </c>
      <c r="X25" s="4">
        <v>2586.9854647485372</v>
      </c>
      <c r="Y25" s="4">
        <v>3042.1752436227562</v>
      </c>
      <c r="Z25" s="4">
        <v>6607.5706484872853</v>
      </c>
      <c r="AA25" s="4">
        <v>327.59321734901448</v>
      </c>
      <c r="AB25" s="4">
        <v>3264.996904958527</v>
      </c>
      <c r="AC25" s="4">
        <v>3513.4475782823101</v>
      </c>
      <c r="AD25" s="4">
        <v>4872.3463509853391</v>
      </c>
      <c r="AE25" s="4">
        <v>6337.8068906922208</v>
      </c>
      <c r="AF25" s="4">
        <v>7507.7451011342982</v>
      </c>
      <c r="AG25" s="4">
        <v>8688.3543800351472</v>
      </c>
      <c r="AH25" s="4">
        <v>3882.8335274159308</v>
      </c>
      <c r="AI25" s="4">
        <v>4378.2126113521817</v>
      </c>
      <c r="AJ25" s="4">
        <v>5135.9562241488966</v>
      </c>
      <c r="AK25" s="4">
        <v>9632.1615318541953</v>
      </c>
      <c r="AL25" s="4">
        <v>4425.720585244515</v>
      </c>
      <c r="AM25" s="4">
        <v>4824.2862602772466</v>
      </c>
      <c r="AN25" s="4">
        <v>16244.155588447689</v>
      </c>
      <c r="AO25" s="4">
        <v>17953.906313670821</v>
      </c>
      <c r="AP25" s="4">
        <v>16604.223017381351</v>
      </c>
      <c r="AQ25" s="4">
        <v>18838.572866410959</v>
      </c>
      <c r="AR25" s="4">
        <v>22747.038863015689</v>
      </c>
      <c r="AS25" s="4">
        <v>19575.467885732622</v>
      </c>
      <c r="AT25" s="4">
        <v>27122.644602853761</v>
      </c>
      <c r="AU25" s="4">
        <v>23069.891949501551</v>
      </c>
      <c r="AV25" s="4">
        <v>22123.871051068581</v>
      </c>
      <c r="AW25" s="4">
        <v>21247.90737505116</v>
      </c>
      <c r="AX25" s="4">
        <v>20577.243509396259</v>
      </c>
      <c r="AY25" s="4">
        <v>19671.423139710561</v>
      </c>
      <c r="AZ25" s="4">
        <v>18261.928372951461</v>
      </c>
      <c r="BA25" s="4">
        <v>28157.073619130959</v>
      </c>
      <c r="BB25" s="4">
        <v>27158.519895377682</v>
      </c>
      <c r="BC25" s="4">
        <v>26218.069596528629</v>
      </c>
      <c r="BD25" s="4">
        <v>23964.217026094069</v>
      </c>
      <c r="BE25" s="4">
        <v>20477.070510880421</v>
      </c>
      <c r="BF25" s="4">
        <v>28205.533155541259</v>
      </c>
      <c r="BG25" s="4">
        <v>27194.395087968031</v>
      </c>
      <c r="BH25" s="4">
        <v>25978.63360430636</v>
      </c>
      <c r="BI25" s="4">
        <v>25440.635936569739</v>
      </c>
      <c r="BJ25" s="4">
        <v>21707.137019300058</v>
      </c>
      <c r="BK25" s="4">
        <v>20793.052233920938</v>
      </c>
      <c r="BL25" s="4">
        <v>19107.471950558269</v>
      </c>
      <c r="BM25" s="4">
        <v>19315.840170563592</v>
      </c>
      <c r="BN25" s="4">
        <v>27230.270384083218</v>
      </c>
      <c r="BO25" s="4">
        <v>26455.735415562849</v>
      </c>
      <c r="BP25" s="4">
        <v>26702.32085468794</v>
      </c>
      <c r="BQ25" s="4">
        <v>24160.79004621919</v>
      </c>
      <c r="BR25" s="4">
        <v>20119.023259999241</v>
      </c>
      <c r="BS25" s="4">
        <v>19501.517420514989</v>
      </c>
      <c r="BT25" s="4">
        <v>19477.887853284661</v>
      </c>
      <c r="BU25" s="4">
        <v>28096.750474912209</v>
      </c>
      <c r="BV25" s="4">
        <v>27204.405718530528</v>
      </c>
      <c r="BW25" s="4">
        <v>26293.68241841386</v>
      </c>
      <c r="BX25" s="4">
        <v>22777.4599634898</v>
      </c>
      <c r="BY25" s="4">
        <v>27632.828868776949</v>
      </c>
      <c r="BZ25" s="4">
        <v>26305.31123219405</v>
      </c>
      <c r="CA25" s="4">
        <v>24825.56038392154</v>
      </c>
      <c r="CB25" s="4">
        <v>22845.011424410521</v>
      </c>
      <c r="CC25" s="4">
        <v>22565.104734435099</v>
      </c>
      <c r="CD25" s="4">
        <v>27483.79456815849</v>
      </c>
      <c r="CE25" s="4">
        <v>24929.21620808389</v>
      </c>
      <c r="CF25" s="4">
        <v>25456.07581318148</v>
      </c>
      <c r="CG25" s="4">
        <v>46852.51901044343</v>
      </c>
      <c r="CH25" s="4"/>
      <c r="CI25" s="4">
        <v>1404349.2492449521</v>
      </c>
    </row>
    <row r="26" spans="1:87" x14ac:dyDescent="0.25">
      <c r="A26" s="3">
        <v>7436</v>
      </c>
      <c r="B26" s="4">
        <v>20110.275479373839</v>
      </c>
      <c r="C26" s="4">
        <v>20126.947576650738</v>
      </c>
      <c r="D26" s="4">
        <v>18514.757985640019</v>
      </c>
      <c r="E26" s="4">
        <v>16943.470078266491</v>
      </c>
      <c r="F26" s="4">
        <v>16424.87475653251</v>
      </c>
      <c r="G26" s="4">
        <v>15565.24846153289</v>
      </c>
      <c r="H26" s="4">
        <v>15268.819745706691</v>
      </c>
      <c r="I26" s="4">
        <v>14544.3276461436</v>
      </c>
      <c r="J26" s="4">
        <v>14349.127200698391</v>
      </c>
      <c r="K26" s="4">
        <v>12967.020510148161</v>
      </c>
      <c r="L26" s="4">
        <v>10932.03412895379</v>
      </c>
      <c r="M26" s="4">
        <v>10912.70489643053</v>
      </c>
      <c r="N26" s="4">
        <v>10651.47621953867</v>
      </c>
      <c r="O26" s="4">
        <v>8114.9273550651924</v>
      </c>
      <c r="P26" s="4">
        <v>7118.4064755438731</v>
      </c>
      <c r="Q26" s="4">
        <v>8172.0827370865527</v>
      </c>
      <c r="R26" s="4">
        <v>7437.0121585647184</v>
      </c>
      <c r="S26" s="4">
        <v>3371.8487324306288</v>
      </c>
      <c r="T26" s="4">
        <v>1187.1167942249999</v>
      </c>
      <c r="U26" s="4">
        <v>1355.2588056943989</v>
      </c>
      <c r="V26" s="4">
        <v>875.45888755431793</v>
      </c>
      <c r="W26" s="4">
        <v>0</v>
      </c>
      <c r="X26" s="4">
        <v>1711.526577194219</v>
      </c>
      <c r="Y26" s="4">
        <v>2166.716356068438</v>
      </c>
      <c r="Z26" s="4">
        <v>5732.1117609329676</v>
      </c>
      <c r="AA26" s="4">
        <v>1203.0521049033321</v>
      </c>
      <c r="AB26" s="4">
        <v>2389.5380174042089</v>
      </c>
      <c r="AC26" s="4">
        <v>2637.988690727992</v>
      </c>
      <c r="AD26" s="4">
        <v>3996.8874634310218</v>
      </c>
      <c r="AE26" s="4">
        <v>5462.348003137904</v>
      </c>
      <c r="AF26" s="4">
        <v>6632.2862135799814</v>
      </c>
      <c r="AG26" s="4">
        <v>7812.8954924808286</v>
      </c>
      <c r="AH26" s="4">
        <v>4758.2924149702494</v>
      </c>
      <c r="AI26" s="4">
        <v>3502.753723797864</v>
      </c>
      <c r="AJ26" s="4">
        <v>4260.4973365945798</v>
      </c>
      <c r="AK26" s="4">
        <v>8756.7026442998776</v>
      </c>
      <c r="AL26" s="4">
        <v>5301.1794727988317</v>
      </c>
      <c r="AM26" s="4">
        <v>5699.7451478315634</v>
      </c>
      <c r="AN26" s="4">
        <v>17119.614476002</v>
      </c>
      <c r="AO26" s="4">
        <v>18829.36520122514</v>
      </c>
      <c r="AP26" s="4">
        <v>17479.681904935671</v>
      </c>
      <c r="AQ26" s="4">
        <v>19714.031753965279</v>
      </c>
      <c r="AR26" s="4">
        <v>23622.497750570012</v>
      </c>
      <c r="AS26" s="4">
        <v>20450.926773286941</v>
      </c>
      <c r="AT26" s="4">
        <v>27998.103490408081</v>
      </c>
      <c r="AU26" s="4">
        <v>23945.35083705587</v>
      </c>
      <c r="AV26" s="4">
        <v>22999.329938622901</v>
      </c>
      <c r="AW26" s="4">
        <v>22123.366262605479</v>
      </c>
      <c r="AX26" s="4">
        <v>21452.702396950579</v>
      </c>
      <c r="AY26" s="4">
        <v>20546.882027264881</v>
      </c>
      <c r="AZ26" s="4">
        <v>19137.38726050578</v>
      </c>
      <c r="BA26" s="4">
        <v>29032.532506685271</v>
      </c>
      <c r="BB26" s="4">
        <v>28033.978782932001</v>
      </c>
      <c r="BC26" s="4">
        <v>27093.528484082952</v>
      </c>
      <c r="BD26" s="4">
        <v>24839.675913648389</v>
      </c>
      <c r="BE26" s="4">
        <v>21352.529398434741</v>
      </c>
      <c r="BF26" s="4">
        <v>29080.992043095579</v>
      </c>
      <c r="BG26" s="4">
        <v>28069.85397552235</v>
      </c>
      <c r="BH26" s="4">
        <v>26854.09249186068</v>
      </c>
      <c r="BI26" s="4">
        <v>26316.094824124059</v>
      </c>
      <c r="BJ26" s="4">
        <v>22582.595906854382</v>
      </c>
      <c r="BK26" s="4">
        <v>21668.511121475261</v>
      </c>
      <c r="BL26" s="4">
        <v>19982.930838112588</v>
      </c>
      <c r="BM26" s="4">
        <v>20191.299058117911</v>
      </c>
      <c r="BN26" s="4">
        <v>28105.729271637541</v>
      </c>
      <c r="BO26" s="4">
        <v>27331.194303117161</v>
      </c>
      <c r="BP26" s="4">
        <v>27577.779742242259</v>
      </c>
      <c r="BQ26" s="4">
        <v>25036.24893377351</v>
      </c>
      <c r="BR26" s="4">
        <v>20994.482147553561</v>
      </c>
      <c r="BS26" s="4">
        <v>20376.976308069301</v>
      </c>
      <c r="BT26" s="4">
        <v>20353.346740838981</v>
      </c>
      <c r="BU26" s="4">
        <v>28972.209362466521</v>
      </c>
      <c r="BV26" s="4">
        <v>28079.864606084851</v>
      </c>
      <c r="BW26" s="4">
        <v>27169.14130596818</v>
      </c>
      <c r="BX26" s="4">
        <v>23652.91885104412</v>
      </c>
      <c r="BY26" s="4">
        <v>28508.287756331269</v>
      </c>
      <c r="BZ26" s="4">
        <v>27180.770119748369</v>
      </c>
      <c r="CA26" s="4">
        <v>25701.01927147586</v>
      </c>
      <c r="CB26" s="4">
        <v>23720.47031196484</v>
      </c>
      <c r="CC26" s="4">
        <v>23440.563621989411</v>
      </c>
      <c r="CD26" s="4">
        <v>28359.253455712809</v>
      </c>
      <c r="CE26" s="4">
        <v>25804.675095638209</v>
      </c>
      <c r="CF26" s="4">
        <v>26331.5347007358</v>
      </c>
      <c r="CG26" s="4">
        <v>47727.977897997749</v>
      </c>
      <c r="CH26" s="4"/>
      <c r="CI26" s="4">
        <v>1441910.0172746698</v>
      </c>
    </row>
    <row r="27" spans="1:87" x14ac:dyDescent="0.25">
      <c r="A27" s="3">
        <v>7437</v>
      </c>
      <c r="B27" s="4">
        <v>21821.80205656806</v>
      </c>
      <c r="C27" s="4">
        <v>20865.460437602251</v>
      </c>
      <c r="D27" s="4">
        <v>19155.682782728942</v>
      </c>
      <c r="E27" s="4">
        <v>17681.982939218</v>
      </c>
      <c r="F27" s="4">
        <v>17163.387617484012</v>
      </c>
      <c r="G27" s="4">
        <v>15787.022965700549</v>
      </c>
      <c r="H27" s="4">
        <v>15490.594249874361</v>
      </c>
      <c r="I27" s="4">
        <v>14766.10215031127</v>
      </c>
      <c r="J27" s="4">
        <v>14570.901704866061</v>
      </c>
      <c r="K27" s="4">
        <v>13188.79501431583</v>
      </c>
      <c r="L27" s="4">
        <v>11153.80863312146</v>
      </c>
      <c r="M27" s="4">
        <v>11134.4794005982</v>
      </c>
      <c r="N27" s="4">
        <v>10873.25072370634</v>
      </c>
      <c r="O27" s="4">
        <v>8336.7018592328623</v>
      </c>
      <c r="P27" s="4">
        <v>7340.1809797115429</v>
      </c>
      <c r="Q27" s="4">
        <v>8393.8572412542217</v>
      </c>
      <c r="R27" s="4">
        <v>7658.7866627323874</v>
      </c>
      <c r="S27" s="4">
        <v>3593.6232365982978</v>
      </c>
      <c r="T27" s="4">
        <v>1408.8912983926689</v>
      </c>
      <c r="U27" s="4">
        <v>1577.0333098620681</v>
      </c>
      <c r="V27" s="4">
        <v>2586.9854647485372</v>
      </c>
      <c r="W27" s="4">
        <v>1711.526577194219</v>
      </c>
      <c r="X27" s="4">
        <v>0</v>
      </c>
      <c r="Y27" s="4">
        <v>455.18977887421897</v>
      </c>
      <c r="Z27" s="4">
        <v>5897.572259443903</v>
      </c>
      <c r="AA27" s="4">
        <v>2914.5786820975518</v>
      </c>
      <c r="AB27" s="4">
        <v>678.01144020999027</v>
      </c>
      <c r="AC27" s="4">
        <v>926.4621135337735</v>
      </c>
      <c r="AD27" s="4">
        <v>2285.3608862368019</v>
      </c>
      <c r="AE27" s="4">
        <v>3750.8214259436841</v>
      </c>
      <c r="AF27" s="4">
        <v>4920.7596363857601</v>
      </c>
      <c r="AG27" s="4">
        <v>6101.36891528661</v>
      </c>
      <c r="AH27" s="4">
        <v>6469.818992164468</v>
      </c>
      <c r="AI27" s="4">
        <v>1791.227146603645</v>
      </c>
      <c r="AJ27" s="4">
        <v>2548.9707594003598</v>
      </c>
      <c r="AK27" s="4">
        <v>7045.1760671056581</v>
      </c>
      <c r="AL27" s="4">
        <v>7012.7060499930512</v>
      </c>
      <c r="AM27" s="4">
        <v>7411.2717250257829</v>
      </c>
      <c r="AN27" s="4">
        <v>18831.141053196221</v>
      </c>
      <c r="AO27" s="4">
        <v>20540.891778419362</v>
      </c>
      <c r="AP27" s="4">
        <v>19191.208482129889</v>
      </c>
      <c r="AQ27" s="4">
        <v>21425.5583311595</v>
      </c>
      <c r="AR27" s="4">
        <v>25334.024327764229</v>
      </c>
      <c r="AS27" s="4">
        <v>22162.453350481159</v>
      </c>
      <c r="AT27" s="4">
        <v>29709.630067602298</v>
      </c>
      <c r="AU27" s="4">
        <v>25656.877414250092</v>
      </c>
      <c r="AV27" s="4">
        <v>24710.856515817111</v>
      </c>
      <c r="AW27" s="4">
        <v>23834.892839799701</v>
      </c>
      <c r="AX27" s="4">
        <v>23164.2289741448</v>
      </c>
      <c r="AY27" s="4">
        <v>22258.408604459099</v>
      </c>
      <c r="AZ27" s="4">
        <v>20848.913837699991</v>
      </c>
      <c r="BA27" s="4">
        <v>30744.059083879489</v>
      </c>
      <c r="BB27" s="4">
        <v>29745.505360126219</v>
      </c>
      <c r="BC27" s="4">
        <v>28805.055061277169</v>
      </c>
      <c r="BD27" s="4">
        <v>26551.202490842599</v>
      </c>
      <c r="BE27" s="4">
        <v>23064.055975628951</v>
      </c>
      <c r="BF27" s="4">
        <v>30792.5186202898</v>
      </c>
      <c r="BG27" s="4">
        <v>29781.380552716571</v>
      </c>
      <c r="BH27" s="4">
        <v>28565.61906905489</v>
      </c>
      <c r="BI27" s="4">
        <v>28027.62140131828</v>
      </c>
      <c r="BJ27" s="4">
        <v>24294.122484048599</v>
      </c>
      <c r="BK27" s="4">
        <v>23380.037698669479</v>
      </c>
      <c r="BL27" s="4">
        <v>21694.45741530681</v>
      </c>
      <c r="BM27" s="4">
        <v>21902.825635312129</v>
      </c>
      <c r="BN27" s="4">
        <v>29817.255848831759</v>
      </c>
      <c r="BO27" s="4">
        <v>29042.720880311379</v>
      </c>
      <c r="BP27" s="4">
        <v>29289.30631943648</v>
      </c>
      <c r="BQ27" s="4">
        <v>26747.775510967731</v>
      </c>
      <c r="BR27" s="4">
        <v>22706.008724747771</v>
      </c>
      <c r="BS27" s="4">
        <v>22088.502885263519</v>
      </c>
      <c r="BT27" s="4">
        <v>22064.873318033198</v>
      </c>
      <c r="BU27" s="4">
        <v>30683.735939660739</v>
      </c>
      <c r="BV27" s="4">
        <v>29791.391183279069</v>
      </c>
      <c r="BW27" s="4">
        <v>28880.667883162401</v>
      </c>
      <c r="BX27" s="4">
        <v>25364.44542823833</v>
      </c>
      <c r="BY27" s="4">
        <v>30219.81433352549</v>
      </c>
      <c r="BZ27" s="4">
        <v>28892.296696942591</v>
      </c>
      <c r="CA27" s="4">
        <v>27412.545848670081</v>
      </c>
      <c r="CB27" s="4">
        <v>25431.996889159062</v>
      </c>
      <c r="CC27" s="4">
        <v>25152.090199183629</v>
      </c>
      <c r="CD27" s="4">
        <v>30070.780032907031</v>
      </c>
      <c r="CE27" s="4">
        <v>27516.201672832431</v>
      </c>
      <c r="CF27" s="4">
        <v>28043.061277930021</v>
      </c>
      <c r="CG27" s="4">
        <v>49439.504475191963</v>
      </c>
      <c r="CH27" s="4"/>
      <c r="CI27" s="4">
        <v>1520142.6749577965</v>
      </c>
    </row>
    <row r="28" spans="1:87" x14ac:dyDescent="0.25">
      <c r="A28" s="3">
        <v>7438</v>
      </c>
      <c r="B28" s="4">
        <v>22276.991835442281</v>
      </c>
      <c r="C28" s="4">
        <v>21320.650216476472</v>
      </c>
      <c r="D28" s="4">
        <v>19610.872561603159</v>
      </c>
      <c r="E28" s="4">
        <v>18137.172718092221</v>
      </c>
      <c r="F28" s="4">
        <v>17618.577396358229</v>
      </c>
      <c r="G28" s="4">
        <v>16242.21274457477</v>
      </c>
      <c r="H28" s="4">
        <v>15945.78402874858</v>
      </c>
      <c r="I28" s="4">
        <v>15221.291929185491</v>
      </c>
      <c r="J28" s="4">
        <v>15026.09148374028</v>
      </c>
      <c r="K28" s="4">
        <v>13643.984793190049</v>
      </c>
      <c r="L28" s="4">
        <v>11608.998411995681</v>
      </c>
      <c r="M28" s="4">
        <v>11589.669179472419</v>
      </c>
      <c r="N28" s="4">
        <v>11328.440502580561</v>
      </c>
      <c r="O28" s="4">
        <v>8791.8916381070812</v>
      </c>
      <c r="P28" s="4">
        <v>7795.3707585857619</v>
      </c>
      <c r="Q28" s="4">
        <v>8849.0470201284406</v>
      </c>
      <c r="R28" s="4">
        <v>8113.9764416066064</v>
      </c>
      <c r="S28" s="4">
        <v>4048.8130154725168</v>
      </c>
      <c r="T28" s="4">
        <v>1864.081077266889</v>
      </c>
      <c r="U28" s="4">
        <v>2032.2230887362871</v>
      </c>
      <c r="V28" s="4">
        <v>3042.1752436227562</v>
      </c>
      <c r="W28" s="4">
        <v>2166.716356068438</v>
      </c>
      <c r="X28" s="4">
        <v>455.1897788742192</v>
      </c>
      <c r="Y28" s="4">
        <v>0</v>
      </c>
      <c r="Z28" s="4">
        <v>5442.382480569684</v>
      </c>
      <c r="AA28" s="4">
        <v>3369.7684609717712</v>
      </c>
      <c r="AB28" s="4">
        <v>222.8216613357713</v>
      </c>
      <c r="AC28" s="4">
        <v>471.27233465955442</v>
      </c>
      <c r="AD28" s="4">
        <v>1830.1711073625829</v>
      </c>
      <c r="AE28" s="4">
        <v>3295.6316470694651</v>
      </c>
      <c r="AF28" s="4">
        <v>4465.5698575115412</v>
      </c>
      <c r="AG28" s="4">
        <v>5646.179136412391</v>
      </c>
      <c r="AH28" s="4">
        <v>6925.008771038687</v>
      </c>
      <c r="AI28" s="4">
        <v>1336.037367729426</v>
      </c>
      <c r="AJ28" s="4">
        <v>2093.7809805261409</v>
      </c>
      <c r="AK28" s="4">
        <v>6589.9862882314392</v>
      </c>
      <c r="AL28" s="4">
        <v>7467.8958288672702</v>
      </c>
      <c r="AM28" s="4">
        <v>7866.4615039000018</v>
      </c>
      <c r="AN28" s="4">
        <v>19286.330832070449</v>
      </c>
      <c r="AO28" s="4">
        <v>20996.081557293579</v>
      </c>
      <c r="AP28" s="4">
        <v>19646.398261004109</v>
      </c>
      <c r="AQ28" s="4">
        <v>21880.748110033721</v>
      </c>
      <c r="AR28" s="4">
        <v>25789.21410663845</v>
      </c>
      <c r="AS28" s="4">
        <v>22617.64312935538</v>
      </c>
      <c r="AT28" s="4">
        <v>30164.819846476519</v>
      </c>
      <c r="AU28" s="4">
        <v>26112.067193124309</v>
      </c>
      <c r="AV28" s="4">
        <v>25166.046294691339</v>
      </c>
      <c r="AW28" s="4">
        <v>24290.082618673921</v>
      </c>
      <c r="AX28" s="4">
        <v>23619.418753019021</v>
      </c>
      <c r="AY28" s="4">
        <v>22713.598383333319</v>
      </c>
      <c r="AZ28" s="4">
        <v>21304.103616574219</v>
      </c>
      <c r="BA28" s="4">
        <v>31199.24886275371</v>
      </c>
      <c r="BB28" s="4">
        <v>30200.69513900044</v>
      </c>
      <c r="BC28" s="4">
        <v>29260.24484015139</v>
      </c>
      <c r="BD28" s="4">
        <v>27006.39226971682</v>
      </c>
      <c r="BE28" s="4">
        <v>23519.245754503179</v>
      </c>
      <c r="BF28" s="4">
        <v>31247.708399164021</v>
      </c>
      <c r="BG28" s="4">
        <v>30236.570331590789</v>
      </c>
      <c r="BH28" s="4">
        <v>29020.808847929111</v>
      </c>
      <c r="BI28" s="4">
        <v>28482.811180192501</v>
      </c>
      <c r="BJ28" s="4">
        <v>24749.31226292282</v>
      </c>
      <c r="BK28" s="4">
        <v>23835.2274775437</v>
      </c>
      <c r="BL28" s="4">
        <v>22149.64719418103</v>
      </c>
      <c r="BM28" s="4">
        <v>22358.01541418635</v>
      </c>
      <c r="BN28" s="4">
        <v>30272.44562770598</v>
      </c>
      <c r="BO28" s="4">
        <v>29497.9106591856</v>
      </c>
      <c r="BP28" s="4">
        <v>29744.496098310701</v>
      </c>
      <c r="BQ28" s="4">
        <v>27202.965289841952</v>
      </c>
      <c r="BR28" s="4">
        <v>23161.198503621999</v>
      </c>
      <c r="BS28" s="4">
        <v>22543.692664137739</v>
      </c>
      <c r="BT28" s="4">
        <v>22520.063096907419</v>
      </c>
      <c r="BU28" s="4">
        <v>31138.92571853496</v>
      </c>
      <c r="BV28" s="4">
        <v>30246.58096215329</v>
      </c>
      <c r="BW28" s="4">
        <v>29335.857662036618</v>
      </c>
      <c r="BX28" s="4">
        <v>25819.635207112551</v>
      </c>
      <c r="BY28" s="4">
        <v>30675.004112399711</v>
      </c>
      <c r="BZ28" s="4">
        <v>29347.486475816811</v>
      </c>
      <c r="CA28" s="4">
        <v>27867.735627544309</v>
      </c>
      <c r="CB28" s="4">
        <v>25887.186668033279</v>
      </c>
      <c r="CC28" s="4">
        <v>25607.27997805785</v>
      </c>
      <c r="CD28" s="4">
        <v>30525.969811781251</v>
      </c>
      <c r="CE28" s="4">
        <v>27971.391451706651</v>
      </c>
      <c r="CF28" s="4">
        <v>28498.251056804242</v>
      </c>
      <c r="CG28" s="4">
        <v>49894.694254066177</v>
      </c>
      <c r="CH28" s="4"/>
      <c r="CI28" s="4">
        <v>1548364.4412479987</v>
      </c>
    </row>
    <row r="29" spans="1:87" x14ac:dyDescent="0.25">
      <c r="A29" s="3">
        <v>7440</v>
      </c>
      <c r="B29" s="4">
        <v>22112.907805388091</v>
      </c>
      <c r="C29" s="4">
        <v>24515.56442558824</v>
      </c>
      <c r="D29" s="4">
        <v>22805.78677071492</v>
      </c>
      <c r="E29" s="4">
        <v>21332.086927203989</v>
      </c>
      <c r="F29" s="4">
        <v>20813.491605470001</v>
      </c>
      <c r="G29" s="4">
        <v>19437.12695368654</v>
      </c>
      <c r="H29" s="4">
        <v>19140.698237860339</v>
      </c>
      <c r="I29" s="4">
        <v>18416.20613829725</v>
      </c>
      <c r="J29" s="4">
        <v>18221.00569285205</v>
      </c>
      <c r="K29" s="4">
        <v>16838.89900230182</v>
      </c>
      <c r="L29" s="4">
        <v>14803.91262110744</v>
      </c>
      <c r="M29" s="4">
        <v>14784.583388584189</v>
      </c>
      <c r="N29" s="4">
        <v>14523.35471169232</v>
      </c>
      <c r="O29" s="4">
        <v>11986.80584721885</v>
      </c>
      <c r="P29" s="4">
        <v>10990.284967697529</v>
      </c>
      <c r="Q29" s="4">
        <v>12043.961229240211</v>
      </c>
      <c r="R29" s="4">
        <v>11308.890650718369</v>
      </c>
      <c r="S29" s="4">
        <v>7243.7272245842823</v>
      </c>
      <c r="T29" s="4">
        <v>5428.2184042872077</v>
      </c>
      <c r="U29" s="4">
        <v>4376.8529552385698</v>
      </c>
      <c r="V29" s="4">
        <v>6607.5706484872853</v>
      </c>
      <c r="W29" s="4">
        <v>5732.1117609329676</v>
      </c>
      <c r="X29" s="4">
        <v>5897.5722594439039</v>
      </c>
      <c r="Y29" s="4">
        <v>5442.382480569685</v>
      </c>
      <c r="Z29" s="4">
        <v>0</v>
      </c>
      <c r="AA29" s="4">
        <v>6935.1638658362999</v>
      </c>
      <c r="AB29" s="4">
        <v>5219.5608192339141</v>
      </c>
      <c r="AC29" s="4">
        <v>4971.110145910131</v>
      </c>
      <c r="AD29" s="4">
        <v>3612.2113732071011</v>
      </c>
      <c r="AE29" s="4">
        <v>2146.750833500219</v>
      </c>
      <c r="AF29" s="4">
        <v>976.81262305814266</v>
      </c>
      <c r="AG29" s="4">
        <v>2769.3161208330662</v>
      </c>
      <c r="AH29" s="4">
        <v>10490.404175903221</v>
      </c>
      <c r="AI29" s="4">
        <v>4106.3451128402576</v>
      </c>
      <c r="AJ29" s="4">
        <v>3348.6015000435432</v>
      </c>
      <c r="AK29" s="4">
        <v>3720.7685335291658</v>
      </c>
      <c r="AL29" s="4">
        <v>11033.291233731799</v>
      </c>
      <c r="AM29" s="4">
        <v>11431.85690876453</v>
      </c>
      <c r="AN29" s="4">
        <v>22851.72623693497</v>
      </c>
      <c r="AO29" s="4">
        <v>24561.476962158111</v>
      </c>
      <c r="AP29" s="4">
        <v>23211.793665868641</v>
      </c>
      <c r="AQ29" s="4">
        <v>25446.143514898249</v>
      </c>
      <c r="AR29" s="4">
        <v>29354.609511502978</v>
      </c>
      <c r="AS29" s="4">
        <v>25668.618905630221</v>
      </c>
      <c r="AT29" s="4">
        <v>32982.113858852121</v>
      </c>
      <c r="AU29" s="4">
        <v>29677.462597988841</v>
      </c>
      <c r="AV29" s="4">
        <v>28731.441699555871</v>
      </c>
      <c r="AW29" s="4">
        <v>27855.47802353845</v>
      </c>
      <c r="AX29" s="4">
        <v>26436.712765394619</v>
      </c>
      <c r="AY29" s="4">
        <v>25530.892395708921</v>
      </c>
      <c r="AZ29" s="4">
        <v>24121.397628949821</v>
      </c>
      <c r="BA29" s="4">
        <v>34016.542875129308</v>
      </c>
      <c r="BB29" s="4">
        <v>33017.989151376038</v>
      </c>
      <c r="BC29" s="4">
        <v>32077.538852526988</v>
      </c>
      <c r="BD29" s="4">
        <v>29823.686282092429</v>
      </c>
      <c r="BE29" s="4">
        <v>26336.539766878781</v>
      </c>
      <c r="BF29" s="4">
        <v>34065.002411539623</v>
      </c>
      <c r="BG29" s="4">
        <v>33053.864343966387</v>
      </c>
      <c r="BH29" s="4">
        <v>31838.10286030472</v>
      </c>
      <c r="BI29" s="4">
        <v>31300.105192568099</v>
      </c>
      <c r="BJ29" s="4">
        <v>27566.606275298422</v>
      </c>
      <c r="BK29" s="4">
        <v>26652.521489919302</v>
      </c>
      <c r="BL29" s="4">
        <v>22240.252446649341</v>
      </c>
      <c r="BM29" s="4">
        <v>22066.591729706852</v>
      </c>
      <c r="BN29" s="4">
        <v>33089.739640081578</v>
      </c>
      <c r="BO29" s="4">
        <v>32315.204671561209</v>
      </c>
      <c r="BP29" s="4">
        <v>32561.790110686299</v>
      </c>
      <c r="BQ29" s="4">
        <v>30020.25930221755</v>
      </c>
      <c r="BR29" s="4">
        <v>25978.492515997601</v>
      </c>
      <c r="BS29" s="4">
        <v>25360.986676513341</v>
      </c>
      <c r="BT29" s="4">
        <v>22228.639412427921</v>
      </c>
      <c r="BU29" s="4">
        <v>33956.219730910561</v>
      </c>
      <c r="BV29" s="4">
        <v>33063.874974528888</v>
      </c>
      <c r="BW29" s="4">
        <v>32153.15167441222</v>
      </c>
      <c r="BX29" s="4">
        <v>28636.92921948816</v>
      </c>
      <c r="BY29" s="4">
        <v>33492.298124775312</v>
      </c>
      <c r="BZ29" s="4">
        <v>32164.780488192409</v>
      </c>
      <c r="CA29" s="4">
        <v>30685.029639919911</v>
      </c>
      <c r="CB29" s="4">
        <v>28704.48068040888</v>
      </c>
      <c r="CC29" s="4">
        <v>28424.573990433459</v>
      </c>
      <c r="CD29" s="4">
        <v>33343.263824156849</v>
      </c>
      <c r="CE29" s="4">
        <v>30788.685464082249</v>
      </c>
      <c r="CF29" s="4">
        <v>31315.54506917984</v>
      </c>
      <c r="CG29" s="4">
        <v>52711.988266441767</v>
      </c>
      <c r="CH29" s="4"/>
      <c r="CI29" s="4">
        <v>1767047.3408769118</v>
      </c>
    </row>
    <row r="30" spans="1:87" x14ac:dyDescent="0.25">
      <c r="A30" s="3">
        <v>7502</v>
      </c>
      <c r="B30" s="4">
        <v>18907.223374470512</v>
      </c>
      <c r="C30" s="4">
        <v>18923.895471747401</v>
      </c>
      <c r="D30" s="4">
        <v>17311.705880736681</v>
      </c>
      <c r="E30" s="4">
        <v>15740.417973363161</v>
      </c>
      <c r="F30" s="4">
        <v>15221.822651629171</v>
      </c>
      <c r="G30" s="4">
        <v>14451.42581291263</v>
      </c>
      <c r="H30" s="4">
        <v>14156.967665757649</v>
      </c>
      <c r="I30" s="4">
        <v>13430.50499752334</v>
      </c>
      <c r="J30" s="4">
        <v>13237.275120749349</v>
      </c>
      <c r="K30" s="4">
        <v>11870.70636263403</v>
      </c>
      <c r="L30" s="4">
        <v>9862.0291989145935</v>
      </c>
      <c r="M30" s="4">
        <v>9985.5512586135519</v>
      </c>
      <c r="N30" s="4">
        <v>9581.4712894994755</v>
      </c>
      <c r="O30" s="4">
        <v>8751.1267138701187</v>
      </c>
      <c r="P30" s="4">
        <v>8321.4585804472044</v>
      </c>
      <c r="Q30" s="4">
        <v>8669.7816932854093</v>
      </c>
      <c r="R30" s="4">
        <v>8217.9793289506051</v>
      </c>
      <c r="S30" s="4">
        <v>4574.9008373339611</v>
      </c>
      <c r="T30" s="4">
        <v>2390.1688991283322</v>
      </c>
      <c r="U30" s="4">
        <v>2558.310910597731</v>
      </c>
      <c r="V30" s="4">
        <v>327.59321734901448</v>
      </c>
      <c r="W30" s="4">
        <v>1203.0521049033321</v>
      </c>
      <c r="X30" s="4">
        <v>2914.5786820975509</v>
      </c>
      <c r="Y30" s="4">
        <v>3369.7684609717699</v>
      </c>
      <c r="Z30" s="4">
        <v>6935.1638658362999</v>
      </c>
      <c r="AA30" s="4">
        <v>0</v>
      </c>
      <c r="AB30" s="4">
        <v>3592.5901223075421</v>
      </c>
      <c r="AC30" s="4">
        <v>3841.0407956313252</v>
      </c>
      <c r="AD30" s="4">
        <v>5199.9395683343537</v>
      </c>
      <c r="AE30" s="4">
        <v>6665.4001080412354</v>
      </c>
      <c r="AF30" s="4">
        <v>7835.3383184833128</v>
      </c>
      <c r="AG30" s="4">
        <v>9015.9475973841618</v>
      </c>
      <c r="AH30" s="4">
        <v>3555.2403100669171</v>
      </c>
      <c r="AI30" s="4">
        <v>4705.8058287011963</v>
      </c>
      <c r="AJ30" s="4">
        <v>5463.5494414979121</v>
      </c>
      <c r="AK30" s="4">
        <v>9959.7547492032099</v>
      </c>
      <c r="AL30" s="4">
        <v>4098.1273678955004</v>
      </c>
      <c r="AM30" s="4">
        <v>4496.693042928232</v>
      </c>
      <c r="AN30" s="4">
        <v>15916.562371098669</v>
      </c>
      <c r="AO30" s="4">
        <v>17626.313096321799</v>
      </c>
      <c r="AP30" s="4">
        <v>16276.62980003234</v>
      </c>
      <c r="AQ30" s="4">
        <v>18510.979649061941</v>
      </c>
      <c r="AR30" s="4">
        <v>22419.44564566667</v>
      </c>
      <c r="AS30" s="4">
        <v>19247.8746683836</v>
      </c>
      <c r="AT30" s="4">
        <v>26795.05138550475</v>
      </c>
      <c r="AU30" s="4">
        <v>22742.29873215254</v>
      </c>
      <c r="AV30" s="4">
        <v>21796.27783371956</v>
      </c>
      <c r="AW30" s="4">
        <v>20920.314157702149</v>
      </c>
      <c r="AX30" s="4">
        <v>20249.650292047241</v>
      </c>
      <c r="AY30" s="4">
        <v>19343.82992236155</v>
      </c>
      <c r="AZ30" s="4">
        <v>17934.335155602439</v>
      </c>
      <c r="BA30" s="4">
        <v>27829.480401781941</v>
      </c>
      <c r="BB30" s="4">
        <v>26830.926678028671</v>
      </c>
      <c r="BC30" s="4">
        <v>25890.476379179621</v>
      </c>
      <c r="BD30" s="4">
        <v>23636.623808745051</v>
      </c>
      <c r="BE30" s="4">
        <v>20149.477293531399</v>
      </c>
      <c r="BF30" s="4">
        <v>27877.939938192241</v>
      </c>
      <c r="BG30" s="4">
        <v>26866.80187061902</v>
      </c>
      <c r="BH30" s="4">
        <v>25651.040386957338</v>
      </c>
      <c r="BI30" s="4">
        <v>25113.042719220732</v>
      </c>
      <c r="BJ30" s="4">
        <v>21379.543801951051</v>
      </c>
      <c r="BK30" s="4">
        <v>20465.45901657192</v>
      </c>
      <c r="BL30" s="4">
        <v>18779.878733209262</v>
      </c>
      <c r="BM30" s="4">
        <v>18988.246953214581</v>
      </c>
      <c r="BN30" s="4">
        <v>26902.677166734211</v>
      </c>
      <c r="BO30" s="4">
        <v>26128.142198213831</v>
      </c>
      <c r="BP30" s="4">
        <v>26374.727637338929</v>
      </c>
      <c r="BQ30" s="4">
        <v>23833.196828870179</v>
      </c>
      <c r="BR30" s="4">
        <v>19791.43004265022</v>
      </c>
      <c r="BS30" s="4">
        <v>19173.924203165971</v>
      </c>
      <c r="BT30" s="4">
        <v>19150.29463593565</v>
      </c>
      <c r="BU30" s="4">
        <v>27769.157257563191</v>
      </c>
      <c r="BV30" s="4">
        <v>26876.812501181521</v>
      </c>
      <c r="BW30" s="4">
        <v>25966.089201064849</v>
      </c>
      <c r="BX30" s="4">
        <v>22449.866746140779</v>
      </c>
      <c r="BY30" s="4">
        <v>27305.235651427942</v>
      </c>
      <c r="BZ30" s="4">
        <v>25977.718014845039</v>
      </c>
      <c r="CA30" s="4">
        <v>24497.967166572529</v>
      </c>
      <c r="CB30" s="4">
        <v>22517.41820706151</v>
      </c>
      <c r="CC30" s="4">
        <v>22237.511517086081</v>
      </c>
      <c r="CD30" s="4">
        <v>27156.201350809471</v>
      </c>
      <c r="CE30" s="4">
        <v>24601.622990734879</v>
      </c>
      <c r="CF30" s="4">
        <v>25128.482595832462</v>
      </c>
      <c r="CG30" s="4">
        <v>46524.925793094408</v>
      </c>
      <c r="CH30" s="4"/>
      <c r="CI30" s="4">
        <v>1388946.2100009797</v>
      </c>
    </row>
    <row r="31" spans="1:87" x14ac:dyDescent="0.25">
      <c r="A31" s="3">
        <v>7503</v>
      </c>
      <c r="B31" s="4">
        <v>22499.81349677805</v>
      </c>
      <c r="C31" s="4">
        <v>21543.471877812241</v>
      </c>
      <c r="D31" s="4">
        <v>19833.694222938931</v>
      </c>
      <c r="E31" s="4">
        <v>18359.99437942799</v>
      </c>
      <c r="F31" s="4">
        <v>17841.399057694001</v>
      </c>
      <c r="G31" s="4">
        <v>16465.034405910541</v>
      </c>
      <c r="H31" s="4">
        <v>16168.60569008435</v>
      </c>
      <c r="I31" s="4">
        <v>15444.11359052126</v>
      </c>
      <c r="J31" s="4">
        <v>15248.913145076051</v>
      </c>
      <c r="K31" s="4">
        <v>13866.80645452582</v>
      </c>
      <c r="L31" s="4">
        <v>11831.82007333145</v>
      </c>
      <c r="M31" s="4">
        <v>11812.49084080819</v>
      </c>
      <c r="N31" s="4">
        <v>11551.26216391633</v>
      </c>
      <c r="O31" s="4">
        <v>9014.7132994428521</v>
      </c>
      <c r="P31" s="4">
        <v>8018.1924199215327</v>
      </c>
      <c r="Q31" s="4">
        <v>9071.8686814642115</v>
      </c>
      <c r="R31" s="4">
        <v>8336.7981029423772</v>
      </c>
      <c r="S31" s="4">
        <v>4271.6346768082876</v>
      </c>
      <c r="T31" s="4">
        <v>2086.9027386026601</v>
      </c>
      <c r="U31" s="4">
        <v>2255.0447500720579</v>
      </c>
      <c r="V31" s="4">
        <v>3264.996904958527</v>
      </c>
      <c r="W31" s="4">
        <v>2389.5380174042102</v>
      </c>
      <c r="X31" s="4">
        <v>678.01144020999016</v>
      </c>
      <c r="Y31" s="4">
        <v>222.82166133577101</v>
      </c>
      <c r="Z31" s="4">
        <v>5219.5608192339123</v>
      </c>
      <c r="AA31" s="4">
        <v>3592.5901223075421</v>
      </c>
      <c r="AB31" s="4">
        <v>0</v>
      </c>
      <c r="AC31" s="4">
        <v>248.45067332378321</v>
      </c>
      <c r="AD31" s="4">
        <v>1607.3494460268121</v>
      </c>
      <c r="AE31" s="4">
        <v>3072.8099857336938</v>
      </c>
      <c r="AF31" s="4">
        <v>4242.7481961757703</v>
      </c>
      <c r="AG31" s="4">
        <v>5423.3574750766193</v>
      </c>
      <c r="AH31" s="4">
        <v>7147.8304323744578</v>
      </c>
      <c r="AI31" s="4">
        <v>1113.215706393655</v>
      </c>
      <c r="AJ31" s="4">
        <v>1870.95931919037</v>
      </c>
      <c r="AK31" s="4">
        <v>6367.1646268956674</v>
      </c>
      <c r="AL31" s="4">
        <v>7690.7174902030411</v>
      </c>
      <c r="AM31" s="4">
        <v>8089.2831652357727</v>
      </c>
      <c r="AN31" s="4">
        <v>19509.152493406211</v>
      </c>
      <c r="AO31" s="4">
        <v>21218.903218629352</v>
      </c>
      <c r="AP31" s="4">
        <v>19869.219922339878</v>
      </c>
      <c r="AQ31" s="4">
        <v>22103.56977136949</v>
      </c>
      <c r="AR31" s="4">
        <v>26012.035767974219</v>
      </c>
      <c r="AS31" s="4">
        <v>22840.464790691149</v>
      </c>
      <c r="AT31" s="4">
        <v>30387.641507812288</v>
      </c>
      <c r="AU31" s="4">
        <v>26334.888854460081</v>
      </c>
      <c r="AV31" s="4">
        <v>25388.867956027101</v>
      </c>
      <c r="AW31" s="4">
        <v>24512.90428000969</v>
      </c>
      <c r="AX31" s="4">
        <v>23842.24041435479</v>
      </c>
      <c r="AY31" s="4">
        <v>22936.420044669088</v>
      </c>
      <c r="AZ31" s="4">
        <v>21526.925277909981</v>
      </c>
      <c r="BA31" s="4">
        <v>31422.070524089479</v>
      </c>
      <c r="BB31" s="4">
        <v>30423.516800336209</v>
      </c>
      <c r="BC31" s="4">
        <v>29483.066501487159</v>
      </c>
      <c r="BD31" s="4">
        <v>27229.213931052589</v>
      </c>
      <c r="BE31" s="4">
        <v>23742.067415838941</v>
      </c>
      <c r="BF31" s="4">
        <v>31470.53006049979</v>
      </c>
      <c r="BG31" s="4">
        <v>30459.391992926561</v>
      </c>
      <c r="BH31" s="4">
        <v>29243.63050926488</v>
      </c>
      <c r="BI31" s="4">
        <v>28705.63284152827</v>
      </c>
      <c r="BJ31" s="4">
        <v>24972.133924258589</v>
      </c>
      <c r="BK31" s="4">
        <v>24058.049138879469</v>
      </c>
      <c r="BL31" s="4">
        <v>22372.4688555168</v>
      </c>
      <c r="BM31" s="4">
        <v>22580.837075522119</v>
      </c>
      <c r="BN31" s="4">
        <v>30495.267289041749</v>
      </c>
      <c r="BO31" s="4">
        <v>29720.732320521369</v>
      </c>
      <c r="BP31" s="4">
        <v>29967.31775964647</v>
      </c>
      <c r="BQ31" s="4">
        <v>27425.786951177721</v>
      </c>
      <c r="BR31" s="4">
        <v>23384.020164957761</v>
      </c>
      <c r="BS31" s="4">
        <v>22766.514325473509</v>
      </c>
      <c r="BT31" s="4">
        <v>22742.884758243192</v>
      </c>
      <c r="BU31" s="4">
        <v>31361.747379870729</v>
      </c>
      <c r="BV31" s="4">
        <v>30469.402623489059</v>
      </c>
      <c r="BW31" s="4">
        <v>29558.679323372391</v>
      </c>
      <c r="BX31" s="4">
        <v>26042.45686844832</v>
      </c>
      <c r="BY31" s="4">
        <v>30897.82577373548</v>
      </c>
      <c r="BZ31" s="4">
        <v>29570.30813715258</v>
      </c>
      <c r="CA31" s="4">
        <v>28090.557288880071</v>
      </c>
      <c r="CB31" s="4">
        <v>26110.008329369051</v>
      </c>
      <c r="CC31" s="4">
        <v>25830.101639393619</v>
      </c>
      <c r="CD31" s="4">
        <v>30748.79147311702</v>
      </c>
      <c r="CE31" s="4">
        <v>28194.21311304242</v>
      </c>
      <c r="CF31" s="4">
        <v>28721.072718140011</v>
      </c>
      <c r="CG31" s="4">
        <v>50117.515915401949</v>
      </c>
      <c r="CH31" s="4"/>
      <c r="CI31" s="4">
        <v>1562625.0275734877</v>
      </c>
    </row>
    <row r="32" spans="1:87" x14ac:dyDescent="0.25">
      <c r="A32" s="3">
        <v>7504</v>
      </c>
      <c r="B32" s="4">
        <v>22748.264170101829</v>
      </c>
      <c r="C32" s="4">
        <v>21791.92255113602</v>
      </c>
      <c r="D32" s="4">
        <v>20082.144896262711</v>
      </c>
      <c r="E32" s="4">
        <v>18608.445052751769</v>
      </c>
      <c r="F32" s="4">
        <v>18089.849731017781</v>
      </c>
      <c r="G32" s="4">
        <v>16713.485079234331</v>
      </c>
      <c r="H32" s="4">
        <v>16417.05636340813</v>
      </c>
      <c r="I32" s="4">
        <v>15692.564263845041</v>
      </c>
      <c r="J32" s="4">
        <v>15497.36381839983</v>
      </c>
      <c r="K32" s="4">
        <v>14115.257127849611</v>
      </c>
      <c r="L32" s="4">
        <v>12080.270746655229</v>
      </c>
      <c r="M32" s="4">
        <v>12060.941514131981</v>
      </c>
      <c r="N32" s="4">
        <v>11799.712837240109</v>
      </c>
      <c r="O32" s="4">
        <v>9263.1639727666352</v>
      </c>
      <c r="P32" s="4">
        <v>8266.6430932453168</v>
      </c>
      <c r="Q32" s="4">
        <v>9320.3193547879946</v>
      </c>
      <c r="R32" s="4">
        <v>8585.2487762661603</v>
      </c>
      <c r="S32" s="4">
        <v>4520.0853501320717</v>
      </c>
      <c r="T32" s="4">
        <v>2335.3534119264432</v>
      </c>
      <c r="U32" s="4">
        <v>2503.495423395841</v>
      </c>
      <c r="V32" s="4">
        <v>3513.447578282311</v>
      </c>
      <c r="W32" s="4">
        <v>2637.9886907279929</v>
      </c>
      <c r="X32" s="4">
        <v>926.4621135337735</v>
      </c>
      <c r="Y32" s="4">
        <v>471.27233465955419</v>
      </c>
      <c r="Z32" s="4">
        <v>4971.1101459101292</v>
      </c>
      <c r="AA32" s="4">
        <v>3841.0407956313252</v>
      </c>
      <c r="AB32" s="4">
        <v>248.45067332378329</v>
      </c>
      <c r="AC32" s="4">
        <v>0</v>
      </c>
      <c r="AD32" s="4">
        <v>1358.898772703029</v>
      </c>
      <c r="AE32" s="4">
        <v>2824.3593124099111</v>
      </c>
      <c r="AF32" s="4">
        <v>3994.2975228519872</v>
      </c>
      <c r="AG32" s="4">
        <v>5174.9068017528361</v>
      </c>
      <c r="AH32" s="4">
        <v>7396.2811056982418</v>
      </c>
      <c r="AI32" s="4">
        <v>864.76503306987183</v>
      </c>
      <c r="AJ32" s="4">
        <v>1622.5086458665869</v>
      </c>
      <c r="AK32" s="4">
        <v>6118.7139535718843</v>
      </c>
      <c r="AL32" s="4">
        <v>7939.1681635268251</v>
      </c>
      <c r="AM32" s="4">
        <v>8337.7338385595558</v>
      </c>
      <c r="AN32" s="4">
        <v>19757.603166730001</v>
      </c>
      <c r="AO32" s="4">
        <v>21467.353891953131</v>
      </c>
      <c r="AP32" s="4">
        <v>20117.670595663669</v>
      </c>
      <c r="AQ32" s="4">
        <v>22352.020444693269</v>
      </c>
      <c r="AR32" s="4">
        <v>26260.486441297999</v>
      </c>
      <c r="AS32" s="4">
        <v>23088.915464014932</v>
      </c>
      <c r="AT32" s="4">
        <v>30636.092181136071</v>
      </c>
      <c r="AU32" s="4">
        <v>26583.339527783861</v>
      </c>
      <c r="AV32" s="4">
        <v>25637.318629350892</v>
      </c>
      <c r="AW32" s="4">
        <v>24761.35495333347</v>
      </c>
      <c r="AX32" s="4">
        <v>24090.69108767857</v>
      </c>
      <c r="AY32" s="4">
        <v>23184.870717992872</v>
      </c>
      <c r="AZ32" s="4">
        <v>21775.375951233771</v>
      </c>
      <c r="BA32" s="4">
        <v>31670.521197413269</v>
      </c>
      <c r="BB32" s="4">
        <v>30671.967473659992</v>
      </c>
      <c r="BC32" s="4">
        <v>29731.517174810939</v>
      </c>
      <c r="BD32" s="4">
        <v>27477.664604376379</v>
      </c>
      <c r="BE32" s="4">
        <v>23990.518089162731</v>
      </c>
      <c r="BF32" s="4">
        <v>31718.98073382357</v>
      </c>
      <c r="BG32" s="4">
        <v>30707.842666250341</v>
      </c>
      <c r="BH32" s="4">
        <v>29492.08118258867</v>
      </c>
      <c r="BI32" s="4">
        <v>28954.083514852049</v>
      </c>
      <c r="BJ32" s="4">
        <v>25220.584597582369</v>
      </c>
      <c r="BK32" s="4">
        <v>24306.499812203248</v>
      </c>
      <c r="BL32" s="4">
        <v>22620.919528840579</v>
      </c>
      <c r="BM32" s="4">
        <v>22829.287748845909</v>
      </c>
      <c r="BN32" s="4">
        <v>30743.717962365528</v>
      </c>
      <c r="BO32" s="4">
        <v>29969.182993845159</v>
      </c>
      <c r="BP32" s="4">
        <v>30215.76843297025</v>
      </c>
      <c r="BQ32" s="4">
        <v>27674.2376245015</v>
      </c>
      <c r="BR32" s="4">
        <v>23632.470838281552</v>
      </c>
      <c r="BS32" s="4">
        <v>23014.964998797299</v>
      </c>
      <c r="BT32" s="4">
        <v>22991.335431566971</v>
      </c>
      <c r="BU32" s="4">
        <v>31610.198053194519</v>
      </c>
      <c r="BV32" s="4">
        <v>30717.853296812838</v>
      </c>
      <c r="BW32" s="4">
        <v>29807.129996696171</v>
      </c>
      <c r="BX32" s="4">
        <v>26290.907541772111</v>
      </c>
      <c r="BY32" s="4">
        <v>31146.27644705927</v>
      </c>
      <c r="BZ32" s="4">
        <v>29818.75881047636</v>
      </c>
      <c r="CA32" s="4">
        <v>28339.007962203861</v>
      </c>
      <c r="CB32" s="4">
        <v>26358.459002692831</v>
      </c>
      <c r="CC32" s="4">
        <v>26078.552312717409</v>
      </c>
      <c r="CD32" s="4">
        <v>30997.2421464408</v>
      </c>
      <c r="CE32" s="4">
        <v>28442.6637863662</v>
      </c>
      <c r="CF32" s="4">
        <v>28969.52339146379</v>
      </c>
      <c r="CG32" s="4">
        <v>50365.966588725729</v>
      </c>
      <c r="CH32" s="4"/>
      <c r="CI32" s="4">
        <v>1579022.772012857</v>
      </c>
    </row>
    <row r="33" spans="1:87" x14ac:dyDescent="0.25">
      <c r="A33" s="3">
        <v>7505</v>
      </c>
      <c r="B33" s="4">
        <v>23127.055964926309</v>
      </c>
      <c r="C33" s="4">
        <v>23150.821323839049</v>
      </c>
      <c r="D33" s="4">
        <v>21441.04366896574</v>
      </c>
      <c r="E33" s="4">
        <v>19967.343825454798</v>
      </c>
      <c r="F33" s="4">
        <v>19448.748503720821</v>
      </c>
      <c r="G33" s="4">
        <v>18072.38385193736</v>
      </c>
      <c r="H33" s="4">
        <v>17775.955136111159</v>
      </c>
      <c r="I33" s="4">
        <v>17051.46303654807</v>
      </c>
      <c r="J33" s="4">
        <v>16856.262591102859</v>
      </c>
      <c r="K33" s="4">
        <v>15474.155900552631</v>
      </c>
      <c r="L33" s="4">
        <v>13439.16951935826</v>
      </c>
      <c r="M33" s="4">
        <v>13419.840286835</v>
      </c>
      <c r="N33" s="4">
        <v>13158.61160994314</v>
      </c>
      <c r="O33" s="4">
        <v>10622.062745469661</v>
      </c>
      <c r="P33" s="4">
        <v>9625.5418659483439</v>
      </c>
      <c r="Q33" s="4">
        <v>10679.218127491031</v>
      </c>
      <c r="R33" s="4">
        <v>9944.1475489691911</v>
      </c>
      <c r="S33" s="4">
        <v>5878.9841228350997</v>
      </c>
      <c r="T33" s="4">
        <v>3694.2521846294721</v>
      </c>
      <c r="U33" s="4">
        <v>3862.39419609887</v>
      </c>
      <c r="V33" s="4">
        <v>4872.3463509853391</v>
      </c>
      <c r="W33" s="4">
        <v>3996.8874634310209</v>
      </c>
      <c r="X33" s="4">
        <v>2285.3608862368019</v>
      </c>
      <c r="Y33" s="4">
        <v>1830.1711073625829</v>
      </c>
      <c r="Z33" s="4">
        <v>3612.2113732071011</v>
      </c>
      <c r="AA33" s="4">
        <v>5199.9395683343537</v>
      </c>
      <c r="AB33" s="4">
        <v>1607.3494460268121</v>
      </c>
      <c r="AC33" s="4">
        <v>1358.898772703029</v>
      </c>
      <c r="AD33" s="4">
        <v>0</v>
      </c>
      <c r="AE33" s="4">
        <v>1465.4605397068819</v>
      </c>
      <c r="AF33" s="4">
        <v>2635.3987501489578</v>
      </c>
      <c r="AG33" s="4">
        <v>3816.0080290498072</v>
      </c>
      <c r="AH33" s="4">
        <v>8755.1798784012699</v>
      </c>
      <c r="AI33" s="4">
        <v>494.13373963315689</v>
      </c>
      <c r="AJ33" s="4">
        <v>263.60987316355818</v>
      </c>
      <c r="AK33" s="4">
        <v>4759.8151808688554</v>
      </c>
      <c r="AL33" s="4">
        <v>9298.066936229854</v>
      </c>
      <c r="AM33" s="4">
        <v>9696.6326112625848</v>
      </c>
      <c r="AN33" s="4">
        <v>21116.50193943303</v>
      </c>
      <c r="AO33" s="4">
        <v>22826.25266465616</v>
      </c>
      <c r="AP33" s="4">
        <v>21476.56936836669</v>
      </c>
      <c r="AQ33" s="4">
        <v>23710.919217396298</v>
      </c>
      <c r="AR33" s="4">
        <v>27619.385214001031</v>
      </c>
      <c r="AS33" s="4">
        <v>24447.814236717961</v>
      </c>
      <c r="AT33" s="4">
        <v>31994.990953839111</v>
      </c>
      <c r="AU33" s="4">
        <v>27942.23830048689</v>
      </c>
      <c r="AV33" s="4">
        <v>26996.217402053921</v>
      </c>
      <c r="AW33" s="4">
        <v>26120.253726036499</v>
      </c>
      <c r="AX33" s="4">
        <v>25449.589860381599</v>
      </c>
      <c r="AY33" s="4">
        <v>24543.7694906959</v>
      </c>
      <c r="AZ33" s="4">
        <v>23134.2747239368</v>
      </c>
      <c r="BA33" s="4">
        <v>33029.419970116287</v>
      </c>
      <c r="BB33" s="4">
        <v>32030.866246363021</v>
      </c>
      <c r="BC33" s="4">
        <v>31090.415947513971</v>
      </c>
      <c r="BD33" s="4">
        <v>28836.563377079408</v>
      </c>
      <c r="BE33" s="4">
        <v>25349.41686186576</v>
      </c>
      <c r="BF33" s="4">
        <v>33077.879506526602</v>
      </c>
      <c r="BG33" s="4">
        <v>32066.74143895337</v>
      </c>
      <c r="BH33" s="4">
        <v>30850.979955291699</v>
      </c>
      <c r="BI33" s="4">
        <v>30312.982287555089</v>
      </c>
      <c r="BJ33" s="4">
        <v>26579.483370285401</v>
      </c>
      <c r="BK33" s="4">
        <v>25665.398584906281</v>
      </c>
      <c r="BL33" s="4">
        <v>23254.40060618757</v>
      </c>
      <c r="BM33" s="4">
        <v>23080.739889245069</v>
      </c>
      <c r="BN33" s="4">
        <v>32102.616735068561</v>
      </c>
      <c r="BO33" s="4">
        <v>31328.081766548192</v>
      </c>
      <c r="BP33" s="4">
        <v>31574.66720567329</v>
      </c>
      <c r="BQ33" s="4">
        <v>29033.13639720454</v>
      </c>
      <c r="BR33" s="4">
        <v>24991.369610984581</v>
      </c>
      <c r="BS33" s="4">
        <v>24373.863771500331</v>
      </c>
      <c r="BT33" s="4">
        <v>23242.787571966139</v>
      </c>
      <c r="BU33" s="4">
        <v>32969.096825897548</v>
      </c>
      <c r="BV33" s="4">
        <v>32076.752069515871</v>
      </c>
      <c r="BW33" s="4">
        <v>31166.02876939921</v>
      </c>
      <c r="BX33" s="4">
        <v>27649.80631447514</v>
      </c>
      <c r="BY33" s="4">
        <v>32505.175219762299</v>
      </c>
      <c r="BZ33" s="4">
        <v>31177.6575831794</v>
      </c>
      <c r="CA33" s="4">
        <v>29697.90673490689</v>
      </c>
      <c r="CB33" s="4">
        <v>27717.357775395871</v>
      </c>
      <c r="CC33" s="4">
        <v>27437.451085420442</v>
      </c>
      <c r="CD33" s="4">
        <v>32356.140919143829</v>
      </c>
      <c r="CE33" s="4">
        <v>29801.56255906924</v>
      </c>
      <c r="CF33" s="4">
        <v>30328.422164166819</v>
      </c>
      <c r="CG33" s="4">
        <v>51724.865361428769</v>
      </c>
      <c r="CH33" s="4"/>
      <c r="CI33" s="4">
        <v>1668495.7380980873</v>
      </c>
    </row>
    <row r="34" spans="1:87" x14ac:dyDescent="0.25">
      <c r="A34" s="3">
        <v>7506</v>
      </c>
      <c r="B34" s="4">
        <v>21661.595425219431</v>
      </c>
      <c r="C34" s="4">
        <v>24616.28186354593</v>
      </c>
      <c r="D34" s="4">
        <v>22906.504208672621</v>
      </c>
      <c r="E34" s="4">
        <v>21432.804365161679</v>
      </c>
      <c r="F34" s="4">
        <v>20914.209043427702</v>
      </c>
      <c r="G34" s="4">
        <v>19537.844391644241</v>
      </c>
      <c r="H34" s="4">
        <v>19241.41567581804</v>
      </c>
      <c r="I34" s="4">
        <v>18516.923576254951</v>
      </c>
      <c r="J34" s="4">
        <v>18321.72313080974</v>
      </c>
      <c r="K34" s="4">
        <v>16939.61644025952</v>
      </c>
      <c r="L34" s="4">
        <v>14904.630059065141</v>
      </c>
      <c r="M34" s="4">
        <v>14885.30082654189</v>
      </c>
      <c r="N34" s="4">
        <v>14624.072149650019</v>
      </c>
      <c r="O34" s="4">
        <v>12087.52328517654</v>
      </c>
      <c r="P34" s="4">
        <v>11091.002405655219</v>
      </c>
      <c r="Q34" s="4">
        <v>12144.67866719791</v>
      </c>
      <c r="R34" s="4">
        <v>11409.60808867607</v>
      </c>
      <c r="S34" s="4">
        <v>7344.4446625419814</v>
      </c>
      <c r="T34" s="4">
        <v>5159.7127243363539</v>
      </c>
      <c r="U34" s="4">
        <v>5327.8547358057522</v>
      </c>
      <c r="V34" s="4">
        <v>6337.8068906922208</v>
      </c>
      <c r="W34" s="4">
        <v>5462.3480031379031</v>
      </c>
      <c r="X34" s="4">
        <v>3750.8214259436841</v>
      </c>
      <c r="Y34" s="4">
        <v>3295.6316470694651</v>
      </c>
      <c r="Z34" s="4">
        <v>2146.750833500219</v>
      </c>
      <c r="AA34" s="4">
        <v>6665.4001080412354</v>
      </c>
      <c r="AB34" s="4">
        <v>3072.8099857336938</v>
      </c>
      <c r="AC34" s="4">
        <v>2824.3593124099111</v>
      </c>
      <c r="AD34" s="4">
        <v>1465.4605397068819</v>
      </c>
      <c r="AE34" s="4">
        <v>0</v>
      </c>
      <c r="AF34" s="4">
        <v>1169.938210442077</v>
      </c>
      <c r="AG34" s="4">
        <v>2350.547489342925</v>
      </c>
      <c r="AH34" s="4">
        <v>10220.640418108151</v>
      </c>
      <c r="AI34" s="4">
        <v>1959.5942793400391</v>
      </c>
      <c r="AJ34" s="4">
        <v>1201.850666543324</v>
      </c>
      <c r="AK34" s="4">
        <v>3294.3546411619741</v>
      </c>
      <c r="AL34" s="4">
        <v>10763.527475936729</v>
      </c>
      <c r="AM34" s="4">
        <v>11162.093150969469</v>
      </c>
      <c r="AN34" s="4">
        <v>22581.962479139911</v>
      </c>
      <c r="AO34" s="4">
        <v>24291.713204363041</v>
      </c>
      <c r="AP34" s="4">
        <v>22942.029908073571</v>
      </c>
      <c r="AQ34" s="4">
        <v>25176.379757103179</v>
      </c>
      <c r="AR34" s="4">
        <v>29084.845753707908</v>
      </c>
      <c r="AS34" s="4">
        <v>25217.306525461561</v>
      </c>
      <c r="AT34" s="4">
        <v>32530.801478683468</v>
      </c>
      <c r="AU34" s="4">
        <v>29407.698840193771</v>
      </c>
      <c r="AV34" s="4">
        <v>28461.677941760801</v>
      </c>
      <c r="AW34" s="4">
        <v>27585.71426574338</v>
      </c>
      <c r="AX34" s="4">
        <v>25985.400385225959</v>
      </c>
      <c r="AY34" s="4">
        <v>25079.580015540261</v>
      </c>
      <c r="AZ34" s="4">
        <v>23670.085248781161</v>
      </c>
      <c r="BA34" s="4">
        <v>33565.230494960662</v>
      </c>
      <c r="BB34" s="4">
        <v>32566.676771207389</v>
      </c>
      <c r="BC34" s="4">
        <v>31626.226472358339</v>
      </c>
      <c r="BD34" s="4">
        <v>29372.373901923769</v>
      </c>
      <c r="BE34" s="4">
        <v>25885.227386710121</v>
      </c>
      <c r="BF34" s="4">
        <v>33613.690031370963</v>
      </c>
      <c r="BG34" s="4">
        <v>32602.55196379773</v>
      </c>
      <c r="BH34" s="4">
        <v>31386.79048013606</v>
      </c>
      <c r="BI34" s="4">
        <v>30848.79281239945</v>
      </c>
      <c r="BJ34" s="4">
        <v>27115.293895129769</v>
      </c>
      <c r="BK34" s="4">
        <v>26201.209109750642</v>
      </c>
      <c r="BL34" s="4">
        <v>21788.940066480689</v>
      </c>
      <c r="BM34" s="4">
        <v>21615.279349538188</v>
      </c>
      <c r="BN34" s="4">
        <v>32638.427259912929</v>
      </c>
      <c r="BO34" s="4">
        <v>31863.892291392549</v>
      </c>
      <c r="BP34" s="4">
        <v>32110.47773051765</v>
      </c>
      <c r="BQ34" s="4">
        <v>29568.946922048901</v>
      </c>
      <c r="BR34" s="4">
        <v>25527.180135828941</v>
      </c>
      <c r="BS34" s="4">
        <v>24909.674296344689</v>
      </c>
      <c r="BT34" s="4">
        <v>21777.327032259262</v>
      </c>
      <c r="BU34" s="4">
        <v>33504.907350741909</v>
      </c>
      <c r="BV34" s="4">
        <v>32612.562594360239</v>
      </c>
      <c r="BW34" s="4">
        <v>31701.839294243571</v>
      </c>
      <c r="BX34" s="4">
        <v>28185.6168393195</v>
      </c>
      <c r="BY34" s="4">
        <v>33040.98574460666</v>
      </c>
      <c r="BZ34" s="4">
        <v>31713.468108023761</v>
      </c>
      <c r="CA34" s="4">
        <v>30233.717259751251</v>
      </c>
      <c r="CB34" s="4">
        <v>28253.168300240231</v>
      </c>
      <c r="CC34" s="4">
        <v>27973.261610264799</v>
      </c>
      <c r="CD34" s="4">
        <v>32891.95144398819</v>
      </c>
      <c r="CE34" s="4">
        <v>30337.373083913601</v>
      </c>
      <c r="CF34" s="4">
        <v>30864.232689011191</v>
      </c>
      <c r="CG34" s="4">
        <v>52260.675886273108</v>
      </c>
      <c r="CH34" s="4"/>
      <c r="CI34" s="4">
        <v>1732384.8452161257</v>
      </c>
    </row>
    <row r="35" spans="1:87" x14ac:dyDescent="0.25">
      <c r="A35" s="3">
        <v>7507</v>
      </c>
      <c r="B35" s="4">
        <v>21136.09518232994</v>
      </c>
      <c r="C35" s="4">
        <v>25492.37704864638</v>
      </c>
      <c r="D35" s="4">
        <v>23782.599393773071</v>
      </c>
      <c r="E35" s="4">
        <v>22308.899550262129</v>
      </c>
      <c r="F35" s="4">
        <v>21790.304228528141</v>
      </c>
      <c r="G35" s="4">
        <v>20413.93957674468</v>
      </c>
      <c r="H35" s="4">
        <v>20117.51086091849</v>
      </c>
      <c r="I35" s="4">
        <v>19393.018761355401</v>
      </c>
      <c r="J35" s="4">
        <v>19197.81831591019</v>
      </c>
      <c r="K35" s="4">
        <v>17815.71162535996</v>
      </c>
      <c r="L35" s="4">
        <v>15780.72524416558</v>
      </c>
      <c r="M35" s="4">
        <v>15761.39601164233</v>
      </c>
      <c r="N35" s="4">
        <v>15500.167334750469</v>
      </c>
      <c r="O35" s="4">
        <v>12963.61847027699</v>
      </c>
      <c r="P35" s="4">
        <v>11967.097590755669</v>
      </c>
      <c r="Q35" s="4">
        <v>13020.773852298351</v>
      </c>
      <c r="R35" s="4">
        <v>12285.703273776509</v>
      </c>
      <c r="S35" s="4">
        <v>8220.5398476424252</v>
      </c>
      <c r="T35" s="4">
        <v>6329.6509347784313</v>
      </c>
      <c r="U35" s="4">
        <v>5353.6655782967127</v>
      </c>
      <c r="V35" s="4">
        <v>7507.7451011342991</v>
      </c>
      <c r="W35" s="4">
        <v>6632.2862135799814</v>
      </c>
      <c r="X35" s="4">
        <v>4920.759636385761</v>
      </c>
      <c r="Y35" s="4">
        <v>4465.5698575115421</v>
      </c>
      <c r="Z35" s="4">
        <v>976.81262305814266</v>
      </c>
      <c r="AA35" s="4">
        <v>7835.3383184833137</v>
      </c>
      <c r="AB35" s="4">
        <v>4242.7481961757712</v>
      </c>
      <c r="AC35" s="4">
        <v>3994.2975228519881</v>
      </c>
      <c r="AD35" s="4">
        <v>2635.3987501489578</v>
      </c>
      <c r="AE35" s="4">
        <v>1169.938210442077</v>
      </c>
      <c r="AF35" s="4">
        <v>0</v>
      </c>
      <c r="AG35" s="4">
        <v>1792.5034977749231</v>
      </c>
      <c r="AH35" s="4">
        <v>11390.578628550231</v>
      </c>
      <c r="AI35" s="4">
        <v>3129.532489782116</v>
      </c>
      <c r="AJ35" s="4">
        <v>2371.7888769853998</v>
      </c>
      <c r="AK35" s="4">
        <v>2743.9559104710229</v>
      </c>
      <c r="AL35" s="4">
        <v>11933.46568637881</v>
      </c>
      <c r="AM35" s="4">
        <v>12332.03136141154</v>
      </c>
      <c r="AN35" s="4">
        <v>23751.900689581991</v>
      </c>
      <c r="AO35" s="4">
        <v>25461.651414805121</v>
      </c>
      <c r="AP35" s="4">
        <v>24111.968118515651</v>
      </c>
      <c r="AQ35" s="4">
        <v>26346.317967545259</v>
      </c>
      <c r="AR35" s="4">
        <v>28880.26467692135</v>
      </c>
      <c r="AS35" s="4">
        <v>24691.80628257207</v>
      </c>
      <c r="AT35" s="4">
        <v>32005.301235793981</v>
      </c>
      <c r="AU35" s="4">
        <v>29203.117763407208</v>
      </c>
      <c r="AV35" s="4">
        <v>28257.096864974239</v>
      </c>
      <c r="AW35" s="4">
        <v>27381.133188956821</v>
      </c>
      <c r="AX35" s="4">
        <v>25459.900142336479</v>
      </c>
      <c r="AY35" s="4">
        <v>24554.079772650781</v>
      </c>
      <c r="AZ35" s="4">
        <v>23144.585005891669</v>
      </c>
      <c r="BA35" s="4">
        <v>33039.730252071167</v>
      </c>
      <c r="BB35" s="4">
        <v>32041.176528317901</v>
      </c>
      <c r="BC35" s="4">
        <v>31100.726229468852</v>
      </c>
      <c r="BD35" s="4">
        <v>28846.873659034281</v>
      </c>
      <c r="BE35" s="4">
        <v>25359.72714382063</v>
      </c>
      <c r="BF35" s="4">
        <v>33088.189788481483</v>
      </c>
      <c r="BG35" s="4">
        <v>32077.05172090825</v>
      </c>
      <c r="BH35" s="4">
        <v>30861.290237246569</v>
      </c>
      <c r="BI35" s="4">
        <v>30323.292569509958</v>
      </c>
      <c r="BJ35" s="4">
        <v>26589.793652240282</v>
      </c>
      <c r="BK35" s="4">
        <v>25675.70886686115</v>
      </c>
      <c r="BL35" s="4">
        <v>21263.439823591201</v>
      </c>
      <c r="BM35" s="4">
        <v>21089.779106648701</v>
      </c>
      <c r="BN35" s="4">
        <v>32112.927017023441</v>
      </c>
      <c r="BO35" s="4">
        <v>31338.392048503061</v>
      </c>
      <c r="BP35" s="4">
        <v>31584.977487628159</v>
      </c>
      <c r="BQ35" s="4">
        <v>29043.44667915941</v>
      </c>
      <c r="BR35" s="4">
        <v>25001.67989293945</v>
      </c>
      <c r="BS35" s="4">
        <v>24384.174053455201</v>
      </c>
      <c r="BT35" s="4">
        <v>21251.82678936977</v>
      </c>
      <c r="BU35" s="4">
        <v>32979.407107852421</v>
      </c>
      <c r="BV35" s="4">
        <v>32087.062351470751</v>
      </c>
      <c r="BW35" s="4">
        <v>31176.33905135408</v>
      </c>
      <c r="BX35" s="4">
        <v>27660.116596430009</v>
      </c>
      <c r="BY35" s="4">
        <v>32515.485501717169</v>
      </c>
      <c r="BZ35" s="4">
        <v>31187.967865134269</v>
      </c>
      <c r="CA35" s="4">
        <v>29708.217016861759</v>
      </c>
      <c r="CB35" s="4">
        <v>27727.66805735074</v>
      </c>
      <c r="CC35" s="4">
        <v>27447.761367375311</v>
      </c>
      <c r="CD35" s="4">
        <v>32366.451201098709</v>
      </c>
      <c r="CE35" s="4">
        <v>29811.872841024109</v>
      </c>
      <c r="CF35" s="4">
        <v>30338.732446121699</v>
      </c>
      <c r="CG35" s="4">
        <v>51735.175643383627</v>
      </c>
      <c r="CH35" s="4"/>
      <c r="CI35" s="4">
        <v>1744771.9472807434</v>
      </c>
    </row>
    <row r="36" spans="1:87" x14ac:dyDescent="0.25">
      <c r="A36" s="3">
        <v>7508</v>
      </c>
      <c r="B36" s="4">
        <v>22082.304050776009</v>
      </c>
      <c r="C36" s="4">
        <v>26966.829352888861</v>
      </c>
      <c r="D36" s="4">
        <v>25257.051698015552</v>
      </c>
      <c r="E36" s="4">
        <v>23783.35185450461</v>
      </c>
      <c r="F36" s="4">
        <v>23264.756532770622</v>
      </c>
      <c r="G36" s="4">
        <v>21888.391880987161</v>
      </c>
      <c r="H36" s="4">
        <v>21591.963165160971</v>
      </c>
      <c r="I36" s="4">
        <v>20867.471065597871</v>
      </c>
      <c r="J36" s="4">
        <v>20672.270620152671</v>
      </c>
      <c r="K36" s="4">
        <v>19290.16392960244</v>
      </c>
      <c r="L36" s="4">
        <v>17255.177548408061</v>
      </c>
      <c r="M36" s="4">
        <v>17235.84831588481</v>
      </c>
      <c r="N36" s="4">
        <v>16974.61963899295</v>
      </c>
      <c r="O36" s="4">
        <v>14438.07077451947</v>
      </c>
      <c r="P36" s="4">
        <v>13441.54989499815</v>
      </c>
      <c r="Q36" s="4">
        <v>14495.22615654083</v>
      </c>
      <c r="R36" s="4">
        <v>13760.155578018999</v>
      </c>
      <c r="S36" s="4">
        <v>9694.9921518849096</v>
      </c>
      <c r="T36" s="4">
        <v>7510.2602136792793</v>
      </c>
      <c r="U36" s="4">
        <v>7146.1690760716338</v>
      </c>
      <c r="V36" s="4">
        <v>8688.354380035149</v>
      </c>
      <c r="W36" s="4">
        <v>7812.8954924808286</v>
      </c>
      <c r="X36" s="4">
        <v>6101.36891528661</v>
      </c>
      <c r="Y36" s="4">
        <v>5646.179136412391</v>
      </c>
      <c r="Z36" s="4">
        <v>2769.3161208330662</v>
      </c>
      <c r="AA36" s="4">
        <v>9015.9475973841636</v>
      </c>
      <c r="AB36" s="4">
        <v>5423.3574750766202</v>
      </c>
      <c r="AC36" s="4">
        <v>5174.9068017528361</v>
      </c>
      <c r="AD36" s="4">
        <v>3816.0080290498072</v>
      </c>
      <c r="AE36" s="4">
        <v>2350.547489342925</v>
      </c>
      <c r="AF36" s="4">
        <v>1792.5034977749231</v>
      </c>
      <c r="AG36" s="4">
        <v>0</v>
      </c>
      <c r="AH36" s="4">
        <v>12571.18790745108</v>
      </c>
      <c r="AI36" s="4">
        <v>4310.1417686829654</v>
      </c>
      <c r="AJ36" s="4">
        <v>3552.3981558862488</v>
      </c>
      <c r="AK36" s="4">
        <v>1661.121153893122</v>
      </c>
      <c r="AL36" s="4">
        <v>13114.07496527966</v>
      </c>
      <c r="AM36" s="4">
        <v>13512.640640312389</v>
      </c>
      <c r="AN36" s="4">
        <v>24932.509968482838</v>
      </c>
      <c r="AO36" s="4">
        <v>26642.260693705972</v>
      </c>
      <c r="AP36" s="4">
        <v>25098.591981827449</v>
      </c>
      <c r="AQ36" s="4">
        <v>27332.94183085706</v>
      </c>
      <c r="AR36" s="4">
        <v>29826.473545367411</v>
      </c>
      <c r="AS36" s="4">
        <v>25638.015151018139</v>
      </c>
      <c r="AT36" s="4">
        <v>32951.510104240049</v>
      </c>
      <c r="AU36" s="4">
        <v>30149.326631853281</v>
      </c>
      <c r="AV36" s="4">
        <v>29203.3057334203</v>
      </c>
      <c r="AW36" s="4">
        <v>28327.34205740289</v>
      </c>
      <c r="AX36" s="4">
        <v>26406.10901078254</v>
      </c>
      <c r="AY36" s="4">
        <v>25500.288641096849</v>
      </c>
      <c r="AZ36" s="4">
        <v>24090.793874337742</v>
      </c>
      <c r="BA36" s="4">
        <v>33985.939120517243</v>
      </c>
      <c r="BB36" s="4">
        <v>32987.385396763973</v>
      </c>
      <c r="BC36" s="4">
        <v>32046.93509791492</v>
      </c>
      <c r="BD36" s="4">
        <v>29793.08252748035</v>
      </c>
      <c r="BE36" s="4">
        <v>26305.936012266699</v>
      </c>
      <c r="BF36" s="4">
        <v>34034.398656927537</v>
      </c>
      <c r="BG36" s="4">
        <v>33023.260589354322</v>
      </c>
      <c r="BH36" s="4">
        <v>31807.499105692641</v>
      </c>
      <c r="BI36" s="4">
        <v>31269.501437956031</v>
      </c>
      <c r="BJ36" s="4">
        <v>27536.00252068635</v>
      </c>
      <c r="BK36" s="4">
        <v>26621.917735307219</v>
      </c>
      <c r="BL36" s="4">
        <v>22209.64869203727</v>
      </c>
      <c r="BM36" s="4">
        <v>22035.987975094769</v>
      </c>
      <c r="BN36" s="4">
        <v>33059.135885469514</v>
      </c>
      <c r="BO36" s="4">
        <v>32284.60091694913</v>
      </c>
      <c r="BP36" s="4">
        <v>32531.186356074231</v>
      </c>
      <c r="BQ36" s="4">
        <v>29989.655547605478</v>
      </c>
      <c r="BR36" s="4">
        <v>25947.888761385519</v>
      </c>
      <c r="BS36" s="4">
        <v>25330.38292190127</v>
      </c>
      <c r="BT36" s="4">
        <v>22198.035657815839</v>
      </c>
      <c r="BU36" s="4">
        <v>33925.61597629849</v>
      </c>
      <c r="BV36" s="4">
        <v>33033.271219916824</v>
      </c>
      <c r="BW36" s="4">
        <v>32122.547919800149</v>
      </c>
      <c r="BX36" s="4">
        <v>28606.325464876081</v>
      </c>
      <c r="BY36" s="4">
        <v>33461.694370163241</v>
      </c>
      <c r="BZ36" s="4">
        <v>32134.176733580342</v>
      </c>
      <c r="CA36" s="4">
        <v>30654.425885307832</v>
      </c>
      <c r="CB36" s="4">
        <v>28673.876925796809</v>
      </c>
      <c r="CC36" s="4">
        <v>28393.97023582138</v>
      </c>
      <c r="CD36" s="4">
        <v>33312.660069544778</v>
      </c>
      <c r="CE36" s="4">
        <v>30758.081709470182</v>
      </c>
      <c r="CF36" s="4">
        <v>31284.941314567772</v>
      </c>
      <c r="CG36" s="4">
        <v>52681.384511829703</v>
      </c>
      <c r="CH36" s="4"/>
      <c r="CI36" s="4">
        <v>1835070.3955029566</v>
      </c>
    </row>
    <row r="37" spans="1:87" x14ac:dyDescent="0.25">
      <c r="A37" s="3">
        <v>7562</v>
      </c>
      <c r="B37" s="4">
        <v>18826.177132595581</v>
      </c>
      <c r="C37" s="4">
        <v>18842.84922987247</v>
      </c>
      <c r="D37" s="4">
        <v>17230.659638861751</v>
      </c>
      <c r="E37" s="4">
        <v>15659.371731488231</v>
      </c>
      <c r="F37" s="4">
        <v>15140.77640975424</v>
      </c>
      <c r="G37" s="4">
        <v>14370.3795710377</v>
      </c>
      <c r="H37" s="4">
        <v>14075.921423882721</v>
      </c>
      <c r="I37" s="4">
        <v>13349.458755648409</v>
      </c>
      <c r="J37" s="4">
        <v>13156.228878874421</v>
      </c>
      <c r="K37" s="4">
        <v>11789.660120759099</v>
      </c>
      <c r="L37" s="4">
        <v>9780.9829570396614</v>
      </c>
      <c r="M37" s="4">
        <v>9904.505016738618</v>
      </c>
      <c r="N37" s="4">
        <v>9500.4250476245434</v>
      </c>
      <c r="O37" s="4">
        <v>8670.0804719951848</v>
      </c>
      <c r="P37" s="4">
        <v>8490.7612020208253</v>
      </c>
      <c r="Q37" s="4">
        <v>8588.7354514104773</v>
      </c>
      <c r="R37" s="4">
        <v>8136.9330870756758</v>
      </c>
      <c r="S37" s="4">
        <v>5824.4384840822559</v>
      </c>
      <c r="T37" s="4">
        <v>5943.6556393209703</v>
      </c>
      <c r="U37" s="4">
        <v>6113.551220664649</v>
      </c>
      <c r="V37" s="4">
        <v>3882.8335274159322</v>
      </c>
      <c r="W37" s="4">
        <v>4758.2924149702494</v>
      </c>
      <c r="X37" s="4">
        <v>6469.8189921644698</v>
      </c>
      <c r="Y37" s="4">
        <v>6925.0087710386888</v>
      </c>
      <c r="Z37" s="4">
        <v>10490.404175903221</v>
      </c>
      <c r="AA37" s="4">
        <v>3555.2403100669171</v>
      </c>
      <c r="AB37" s="4">
        <v>7147.8304323744596</v>
      </c>
      <c r="AC37" s="4">
        <v>7396.2811056982437</v>
      </c>
      <c r="AD37" s="4">
        <v>8755.1798784012717</v>
      </c>
      <c r="AE37" s="4">
        <v>10220.640418108151</v>
      </c>
      <c r="AF37" s="4">
        <v>11390.578628550231</v>
      </c>
      <c r="AG37" s="4">
        <v>12571.18790745108</v>
      </c>
      <c r="AH37" s="4">
        <v>0</v>
      </c>
      <c r="AI37" s="4">
        <v>8261.0461387681153</v>
      </c>
      <c r="AJ37" s="4">
        <v>9018.7897515648292</v>
      </c>
      <c r="AK37" s="4">
        <v>13514.99505927013</v>
      </c>
      <c r="AL37" s="4">
        <v>542.88705782858358</v>
      </c>
      <c r="AM37" s="4">
        <v>941.4527328613151</v>
      </c>
      <c r="AN37" s="4">
        <v>15835.516129223741</v>
      </c>
      <c r="AO37" s="4">
        <v>17545.266854446869</v>
      </c>
      <c r="AP37" s="4">
        <v>16195.58355815741</v>
      </c>
      <c r="AQ37" s="4">
        <v>18429.933407187011</v>
      </c>
      <c r="AR37" s="4">
        <v>22338.39940379174</v>
      </c>
      <c r="AS37" s="4">
        <v>19166.82842650867</v>
      </c>
      <c r="AT37" s="4">
        <v>26714.00514362982</v>
      </c>
      <c r="AU37" s="4">
        <v>22661.252490277609</v>
      </c>
      <c r="AV37" s="4">
        <v>21715.231591844629</v>
      </c>
      <c r="AW37" s="4">
        <v>20839.267915827211</v>
      </c>
      <c r="AX37" s="4">
        <v>20168.604050172311</v>
      </c>
      <c r="AY37" s="4">
        <v>19262.78368048662</v>
      </c>
      <c r="AZ37" s="4">
        <v>17853.288913727509</v>
      </c>
      <c r="BA37" s="4">
        <v>27748.43415990701</v>
      </c>
      <c r="BB37" s="4">
        <v>26749.88043615374</v>
      </c>
      <c r="BC37" s="4">
        <v>25809.430137304691</v>
      </c>
      <c r="BD37" s="4">
        <v>23555.577566870121</v>
      </c>
      <c r="BE37" s="4">
        <v>20068.431051656469</v>
      </c>
      <c r="BF37" s="4">
        <v>27796.893696317311</v>
      </c>
      <c r="BG37" s="4">
        <v>26785.755628744089</v>
      </c>
      <c r="BH37" s="4">
        <v>25569.994145082412</v>
      </c>
      <c r="BI37" s="4">
        <v>25031.996477345801</v>
      </c>
      <c r="BJ37" s="4">
        <v>21298.497560076121</v>
      </c>
      <c r="BK37" s="4">
        <v>20384.41277469699</v>
      </c>
      <c r="BL37" s="4">
        <v>18698.832491334331</v>
      </c>
      <c r="BM37" s="4">
        <v>18907.20071133965</v>
      </c>
      <c r="BN37" s="4">
        <v>26821.630924859281</v>
      </c>
      <c r="BO37" s="4">
        <v>26047.095956338901</v>
      </c>
      <c r="BP37" s="4">
        <v>26293.681395463998</v>
      </c>
      <c r="BQ37" s="4">
        <v>23752.150586995249</v>
      </c>
      <c r="BR37" s="4">
        <v>19710.383800775289</v>
      </c>
      <c r="BS37" s="4">
        <v>19092.87796129104</v>
      </c>
      <c r="BT37" s="4">
        <v>19069.24839406072</v>
      </c>
      <c r="BU37" s="4">
        <v>27688.111015688261</v>
      </c>
      <c r="BV37" s="4">
        <v>26795.766259306591</v>
      </c>
      <c r="BW37" s="4">
        <v>25885.042959189919</v>
      </c>
      <c r="BX37" s="4">
        <v>22368.820504265848</v>
      </c>
      <c r="BY37" s="4">
        <v>27224.189409553012</v>
      </c>
      <c r="BZ37" s="4">
        <v>25896.671772970101</v>
      </c>
      <c r="CA37" s="4">
        <v>24416.920924697599</v>
      </c>
      <c r="CB37" s="4">
        <v>22436.371965186579</v>
      </c>
      <c r="CC37" s="4">
        <v>22156.465275211151</v>
      </c>
      <c r="CD37" s="4">
        <v>27075.155108934541</v>
      </c>
      <c r="CE37" s="4">
        <v>24520.576748859941</v>
      </c>
      <c r="CF37" s="4">
        <v>25047.436353957532</v>
      </c>
      <c r="CG37" s="4">
        <v>46443.879551219477</v>
      </c>
      <c r="CH37" s="4"/>
      <c r="CI37" s="4">
        <v>1435111.7940441184</v>
      </c>
    </row>
    <row r="38" spans="1:87" x14ac:dyDescent="0.25">
      <c r="A38" s="3">
        <v>7565</v>
      </c>
      <c r="B38" s="4">
        <v>23613.0292031717</v>
      </c>
      <c r="C38" s="4">
        <v>22656.687584205891</v>
      </c>
      <c r="D38" s="4">
        <v>20946.909929332589</v>
      </c>
      <c r="E38" s="4">
        <v>19473.21008582164</v>
      </c>
      <c r="F38" s="4">
        <v>18954.614764087659</v>
      </c>
      <c r="G38" s="4">
        <v>17578.250112304198</v>
      </c>
      <c r="H38" s="4">
        <v>17281.821396478001</v>
      </c>
      <c r="I38" s="4">
        <v>16557.329296914912</v>
      </c>
      <c r="J38" s="4">
        <v>16362.12885146971</v>
      </c>
      <c r="K38" s="4">
        <v>14980.02216091948</v>
      </c>
      <c r="L38" s="4">
        <v>12945.0357797251</v>
      </c>
      <c r="M38" s="4">
        <v>12925.706547201849</v>
      </c>
      <c r="N38" s="4">
        <v>12664.47787030998</v>
      </c>
      <c r="O38" s="4">
        <v>10127.92900583651</v>
      </c>
      <c r="P38" s="4">
        <v>9131.4081263151875</v>
      </c>
      <c r="Q38" s="4">
        <v>10185.084387857871</v>
      </c>
      <c r="R38" s="4">
        <v>9450.0138093360329</v>
      </c>
      <c r="S38" s="4">
        <v>5384.8503832019433</v>
      </c>
      <c r="T38" s="4">
        <v>3200.1184449963148</v>
      </c>
      <c r="U38" s="4">
        <v>3368.2604564657131</v>
      </c>
      <c r="V38" s="4">
        <v>4378.2126113521826</v>
      </c>
      <c r="W38" s="4">
        <v>3502.753723797865</v>
      </c>
      <c r="X38" s="4">
        <v>1791.227146603645</v>
      </c>
      <c r="Y38" s="4">
        <v>1336.037367729426</v>
      </c>
      <c r="Z38" s="4">
        <v>4106.3451128402576</v>
      </c>
      <c r="AA38" s="4">
        <v>4705.8058287011972</v>
      </c>
      <c r="AB38" s="4">
        <v>1113.215706393655</v>
      </c>
      <c r="AC38" s="4">
        <v>864.76503306987183</v>
      </c>
      <c r="AD38" s="4">
        <v>494.13373963315689</v>
      </c>
      <c r="AE38" s="4">
        <v>1959.5942793400391</v>
      </c>
      <c r="AF38" s="4">
        <v>3129.5324897821151</v>
      </c>
      <c r="AG38" s="4">
        <v>4310.1417686829654</v>
      </c>
      <c r="AH38" s="4">
        <v>8261.0461387681135</v>
      </c>
      <c r="AI38" s="4">
        <v>0</v>
      </c>
      <c r="AJ38" s="4">
        <v>757.74361279671507</v>
      </c>
      <c r="AK38" s="4">
        <v>5253.9489205020127</v>
      </c>
      <c r="AL38" s="4">
        <v>8803.9331965966958</v>
      </c>
      <c r="AM38" s="4">
        <v>9202.4988716294283</v>
      </c>
      <c r="AN38" s="4">
        <v>20622.368199799868</v>
      </c>
      <c r="AO38" s="4">
        <v>22332.118925023002</v>
      </c>
      <c r="AP38" s="4">
        <v>20982.435628733539</v>
      </c>
      <c r="AQ38" s="4">
        <v>23216.78547776314</v>
      </c>
      <c r="AR38" s="4">
        <v>27125.251474367869</v>
      </c>
      <c r="AS38" s="4">
        <v>23953.680497084799</v>
      </c>
      <c r="AT38" s="4">
        <v>31500.857214205949</v>
      </c>
      <c r="AU38" s="4">
        <v>27448.104560853739</v>
      </c>
      <c r="AV38" s="4">
        <v>26502.083662420759</v>
      </c>
      <c r="AW38" s="4">
        <v>25626.119986403341</v>
      </c>
      <c r="AX38" s="4">
        <v>24955.45612074844</v>
      </c>
      <c r="AY38" s="4">
        <v>24049.635751062739</v>
      </c>
      <c r="AZ38" s="4">
        <v>22640.140984303642</v>
      </c>
      <c r="BA38" s="4">
        <v>32535.28623048314</v>
      </c>
      <c r="BB38" s="4">
        <v>31536.732506729859</v>
      </c>
      <c r="BC38" s="4">
        <v>30596.282207880809</v>
      </c>
      <c r="BD38" s="4">
        <v>28342.42963744625</v>
      </c>
      <c r="BE38" s="4">
        <v>24855.283122232599</v>
      </c>
      <c r="BF38" s="4">
        <v>32583.74576689344</v>
      </c>
      <c r="BG38" s="4">
        <v>31572.607699320211</v>
      </c>
      <c r="BH38" s="4">
        <v>30356.846215658541</v>
      </c>
      <c r="BI38" s="4">
        <v>29818.84854792192</v>
      </c>
      <c r="BJ38" s="4">
        <v>26085.349630652239</v>
      </c>
      <c r="BK38" s="4">
        <v>25171.264845273119</v>
      </c>
      <c r="BL38" s="4">
        <v>23485.68456191045</v>
      </c>
      <c r="BM38" s="4">
        <v>23574.873628878231</v>
      </c>
      <c r="BN38" s="4">
        <v>31608.482995435399</v>
      </c>
      <c r="BO38" s="4">
        <v>30833.94802691503</v>
      </c>
      <c r="BP38" s="4">
        <v>31080.53346604012</v>
      </c>
      <c r="BQ38" s="4">
        <v>28539.002657571371</v>
      </c>
      <c r="BR38" s="4">
        <v>24497.235871351419</v>
      </c>
      <c r="BS38" s="4">
        <v>23879.73003186717</v>
      </c>
      <c r="BT38" s="4">
        <v>23736.921311599301</v>
      </c>
      <c r="BU38" s="4">
        <v>32474.96308626439</v>
      </c>
      <c r="BV38" s="4">
        <v>31582.618329882709</v>
      </c>
      <c r="BW38" s="4">
        <v>30671.895029766041</v>
      </c>
      <c r="BX38" s="4">
        <v>27155.672574841981</v>
      </c>
      <c r="BY38" s="4">
        <v>32011.041480129141</v>
      </c>
      <c r="BZ38" s="4">
        <v>30683.523843546231</v>
      </c>
      <c r="CA38" s="4">
        <v>29203.772995273732</v>
      </c>
      <c r="CB38" s="4">
        <v>27223.224035762709</v>
      </c>
      <c r="CC38" s="4">
        <v>26943.31734578728</v>
      </c>
      <c r="CD38" s="4">
        <v>31862.007179510671</v>
      </c>
      <c r="CE38" s="4">
        <v>29307.428819436071</v>
      </c>
      <c r="CF38" s="4">
        <v>29834.288424533661</v>
      </c>
      <c r="CG38" s="4">
        <v>51230.731621795603</v>
      </c>
      <c r="CH38" s="4"/>
      <c r="CI38" s="4">
        <v>1637588.4359555333</v>
      </c>
    </row>
    <row r="39" spans="1:87" x14ac:dyDescent="0.25">
      <c r="A39" s="3">
        <v>7566</v>
      </c>
      <c r="B39" s="4">
        <v>22863.446091762751</v>
      </c>
      <c r="C39" s="4">
        <v>23414.43119700261</v>
      </c>
      <c r="D39" s="4">
        <v>21704.653542129301</v>
      </c>
      <c r="E39" s="4">
        <v>20230.953698618359</v>
      </c>
      <c r="F39" s="4">
        <v>19712.358376884371</v>
      </c>
      <c r="G39" s="4">
        <v>18335.993725100911</v>
      </c>
      <c r="H39" s="4">
        <v>18039.56500927472</v>
      </c>
      <c r="I39" s="4">
        <v>17315.072909711631</v>
      </c>
      <c r="J39" s="4">
        <v>17119.87246426642</v>
      </c>
      <c r="K39" s="4">
        <v>15737.76577371619</v>
      </c>
      <c r="L39" s="4">
        <v>13702.779392521819</v>
      </c>
      <c r="M39" s="4">
        <v>13683.45015999856</v>
      </c>
      <c r="N39" s="4">
        <v>13422.221483106699</v>
      </c>
      <c r="O39" s="4">
        <v>10885.67261863322</v>
      </c>
      <c r="P39" s="4">
        <v>9889.1517391119014</v>
      </c>
      <c r="Q39" s="4">
        <v>10942.828000654579</v>
      </c>
      <c r="R39" s="4">
        <v>10207.75742213275</v>
      </c>
      <c r="S39" s="4">
        <v>6142.5939959986581</v>
      </c>
      <c r="T39" s="4">
        <v>3957.8620577930301</v>
      </c>
      <c r="U39" s="4">
        <v>4126.0040692624289</v>
      </c>
      <c r="V39" s="4">
        <v>5135.9562241488966</v>
      </c>
      <c r="W39" s="4">
        <v>4260.4973365945798</v>
      </c>
      <c r="X39" s="4">
        <v>2548.9707594003598</v>
      </c>
      <c r="Y39" s="4">
        <v>2093.7809805261409</v>
      </c>
      <c r="Z39" s="4">
        <v>3348.6015000435432</v>
      </c>
      <c r="AA39" s="4">
        <v>5463.5494414979121</v>
      </c>
      <c r="AB39" s="4">
        <v>1870.95931919037</v>
      </c>
      <c r="AC39" s="4">
        <v>1622.5086458665869</v>
      </c>
      <c r="AD39" s="4">
        <v>263.60987316355829</v>
      </c>
      <c r="AE39" s="4">
        <v>1201.850666543324</v>
      </c>
      <c r="AF39" s="4">
        <v>2371.7888769853998</v>
      </c>
      <c r="AG39" s="4">
        <v>3552.3981558862488</v>
      </c>
      <c r="AH39" s="4">
        <v>9018.7897515648274</v>
      </c>
      <c r="AI39" s="4">
        <v>757.7436127967153</v>
      </c>
      <c r="AJ39" s="4">
        <v>0</v>
      </c>
      <c r="AK39" s="4">
        <v>4496.2053077052969</v>
      </c>
      <c r="AL39" s="4">
        <v>9561.6768093934115</v>
      </c>
      <c r="AM39" s="4">
        <v>9960.2424844261423</v>
      </c>
      <c r="AN39" s="4">
        <v>21380.111812596591</v>
      </c>
      <c r="AO39" s="4">
        <v>23089.862537819721</v>
      </c>
      <c r="AP39" s="4">
        <v>21740.179241530252</v>
      </c>
      <c r="AQ39" s="4">
        <v>23974.529090559859</v>
      </c>
      <c r="AR39" s="4">
        <v>27882.995087164589</v>
      </c>
      <c r="AS39" s="4">
        <v>24711.424109881511</v>
      </c>
      <c r="AT39" s="4">
        <v>32258.600827002669</v>
      </c>
      <c r="AU39" s="4">
        <v>28205.848173650451</v>
      </c>
      <c r="AV39" s="4">
        <v>27259.827275217471</v>
      </c>
      <c r="AW39" s="4">
        <v>26383.86359920006</v>
      </c>
      <c r="AX39" s="4">
        <v>25713.19973354516</v>
      </c>
      <c r="AY39" s="4">
        <v>24807.379363859462</v>
      </c>
      <c r="AZ39" s="4">
        <v>23397.884597100361</v>
      </c>
      <c r="BA39" s="4">
        <v>33293.029843279852</v>
      </c>
      <c r="BB39" s="4">
        <v>32294.476119526578</v>
      </c>
      <c r="BC39" s="4">
        <v>31354.025820677529</v>
      </c>
      <c r="BD39" s="4">
        <v>29100.17325024297</v>
      </c>
      <c r="BE39" s="4">
        <v>25613.026735029322</v>
      </c>
      <c r="BF39" s="4">
        <v>33341.48937969016</v>
      </c>
      <c r="BG39" s="4">
        <v>32330.351312116931</v>
      </c>
      <c r="BH39" s="4">
        <v>31114.58982845526</v>
      </c>
      <c r="BI39" s="4">
        <v>30576.592160718639</v>
      </c>
      <c r="BJ39" s="4">
        <v>26843.093243448959</v>
      </c>
      <c r="BK39" s="4">
        <v>25929.008458069839</v>
      </c>
      <c r="BL39" s="4">
        <v>22990.790733024009</v>
      </c>
      <c r="BM39" s="4">
        <v>22817.130016081519</v>
      </c>
      <c r="BN39" s="4">
        <v>32366.226608232118</v>
      </c>
      <c r="BO39" s="4">
        <v>31591.691639711749</v>
      </c>
      <c r="BP39" s="4">
        <v>31838.27707883684</v>
      </c>
      <c r="BQ39" s="4">
        <v>29296.74627036809</v>
      </c>
      <c r="BR39" s="4">
        <v>25254.979484148142</v>
      </c>
      <c r="BS39" s="4">
        <v>24637.473644663889</v>
      </c>
      <c r="BT39" s="4">
        <v>22979.177698802581</v>
      </c>
      <c r="BU39" s="4">
        <v>33232.706699061113</v>
      </c>
      <c r="BV39" s="4">
        <v>32340.361942679428</v>
      </c>
      <c r="BW39" s="4">
        <v>31429.638642562761</v>
      </c>
      <c r="BX39" s="4">
        <v>27913.416187638701</v>
      </c>
      <c r="BY39" s="4">
        <v>32768.785092925857</v>
      </c>
      <c r="BZ39" s="4">
        <v>31441.26745634295</v>
      </c>
      <c r="CA39" s="4">
        <v>29961.516608070451</v>
      </c>
      <c r="CB39" s="4">
        <v>27980.967648559421</v>
      </c>
      <c r="CC39" s="4">
        <v>27701.060958583999</v>
      </c>
      <c r="CD39" s="4">
        <v>32619.75079230739</v>
      </c>
      <c r="CE39" s="4">
        <v>30065.17243223279</v>
      </c>
      <c r="CF39" s="4">
        <v>30592.03203733038</v>
      </c>
      <c r="CG39" s="4">
        <v>51988.475234592333</v>
      </c>
      <c r="CH39" s="4"/>
      <c r="CI39" s="4">
        <v>1685366.7699805549</v>
      </c>
    </row>
    <row r="40" spans="1:87" x14ac:dyDescent="0.25">
      <c r="A40" s="3">
        <v>7567</v>
      </c>
      <c r="B40" s="4">
        <v>21891.700117539149</v>
      </c>
      <c r="C40" s="4">
        <v>27910.636504707902</v>
      </c>
      <c r="D40" s="4">
        <v>26200.858849834589</v>
      </c>
      <c r="E40" s="4">
        <v>24727.159006323651</v>
      </c>
      <c r="F40" s="4">
        <v>24208.56368458967</v>
      </c>
      <c r="G40" s="4">
        <v>22832.199032806209</v>
      </c>
      <c r="H40" s="4">
        <v>22535.770316980012</v>
      </c>
      <c r="I40" s="4">
        <v>21811.278217416919</v>
      </c>
      <c r="J40" s="4">
        <v>21616.077771971719</v>
      </c>
      <c r="K40" s="4">
        <v>20233.971081421489</v>
      </c>
      <c r="L40" s="4">
        <v>18198.984700227109</v>
      </c>
      <c r="M40" s="4">
        <v>18179.655467703851</v>
      </c>
      <c r="N40" s="4">
        <v>17918.426790811991</v>
      </c>
      <c r="O40" s="4">
        <v>15381.877926338509</v>
      </c>
      <c r="P40" s="4">
        <v>14385.3570468172</v>
      </c>
      <c r="Q40" s="4">
        <v>15439.03330835988</v>
      </c>
      <c r="R40" s="4">
        <v>14703.96272983804</v>
      </c>
      <c r="S40" s="4">
        <v>10638.79930370396</v>
      </c>
      <c r="T40" s="4">
        <v>8454.0673654983257</v>
      </c>
      <c r="U40" s="4">
        <v>8092.7135662125893</v>
      </c>
      <c r="V40" s="4">
        <v>9632.1615318541972</v>
      </c>
      <c r="W40" s="4">
        <v>8756.7026442998776</v>
      </c>
      <c r="X40" s="4">
        <v>7045.1760671056581</v>
      </c>
      <c r="Y40" s="4">
        <v>6589.9862882314392</v>
      </c>
      <c r="Z40" s="4">
        <v>3720.7685335291649</v>
      </c>
      <c r="AA40" s="4">
        <v>9959.7547492032118</v>
      </c>
      <c r="AB40" s="4">
        <v>6367.1646268956683</v>
      </c>
      <c r="AC40" s="4">
        <v>6118.7139535718843</v>
      </c>
      <c r="AD40" s="4">
        <v>4759.8151808688554</v>
      </c>
      <c r="AE40" s="4">
        <v>3294.3546411619741</v>
      </c>
      <c r="AF40" s="4">
        <v>2743.9559104710229</v>
      </c>
      <c r="AG40" s="4">
        <v>1661.121153893122</v>
      </c>
      <c r="AH40" s="4">
        <v>13514.99505927013</v>
      </c>
      <c r="AI40" s="4">
        <v>5253.9489205020127</v>
      </c>
      <c r="AJ40" s="4">
        <v>4496.2053077052969</v>
      </c>
      <c r="AK40" s="4">
        <v>0</v>
      </c>
      <c r="AL40" s="4">
        <v>14057.88211709871</v>
      </c>
      <c r="AM40" s="4">
        <v>14456.447792131439</v>
      </c>
      <c r="AN40" s="4">
        <v>25876.31712030189</v>
      </c>
      <c r="AO40" s="4">
        <v>27405.901343153069</v>
      </c>
      <c r="AP40" s="4">
        <v>24907.988048590589</v>
      </c>
      <c r="AQ40" s="4">
        <v>27142.3378976202</v>
      </c>
      <c r="AR40" s="4">
        <v>29635.869612130551</v>
      </c>
      <c r="AS40" s="4">
        <v>25447.411217781279</v>
      </c>
      <c r="AT40" s="4">
        <v>32760.906171003189</v>
      </c>
      <c r="AU40" s="4">
        <v>29958.722698616421</v>
      </c>
      <c r="AV40" s="4">
        <v>29012.70180018344</v>
      </c>
      <c r="AW40" s="4">
        <v>28136.73812416603</v>
      </c>
      <c r="AX40" s="4">
        <v>26215.50507754568</v>
      </c>
      <c r="AY40" s="4">
        <v>25309.684707859989</v>
      </c>
      <c r="AZ40" s="4">
        <v>23900.189941100882</v>
      </c>
      <c r="BA40" s="4">
        <v>33795.335187280383</v>
      </c>
      <c r="BB40" s="4">
        <v>32796.781463527113</v>
      </c>
      <c r="BC40" s="4">
        <v>31856.33116467806</v>
      </c>
      <c r="BD40" s="4">
        <v>29602.47859424349</v>
      </c>
      <c r="BE40" s="4">
        <v>26115.332079029838</v>
      </c>
      <c r="BF40" s="4">
        <v>33843.794723690677</v>
      </c>
      <c r="BG40" s="4">
        <v>32832.656656117448</v>
      </c>
      <c r="BH40" s="4">
        <v>31616.895172455781</v>
      </c>
      <c r="BI40" s="4">
        <v>31078.897504719171</v>
      </c>
      <c r="BJ40" s="4">
        <v>27345.39858744949</v>
      </c>
      <c r="BK40" s="4">
        <v>26431.313802070359</v>
      </c>
      <c r="BL40" s="4">
        <v>22019.04475880041</v>
      </c>
      <c r="BM40" s="4">
        <v>21845.384041857909</v>
      </c>
      <c r="BN40" s="4">
        <v>32868.531952232654</v>
      </c>
      <c r="BO40" s="4">
        <v>32093.99698371227</v>
      </c>
      <c r="BP40" s="4">
        <v>32340.582422837371</v>
      </c>
      <c r="BQ40" s="4">
        <v>29799.051614368622</v>
      </c>
      <c r="BR40" s="4">
        <v>25757.284828148659</v>
      </c>
      <c r="BS40" s="4">
        <v>25139.77898866441</v>
      </c>
      <c r="BT40" s="4">
        <v>22007.431724578979</v>
      </c>
      <c r="BU40" s="4">
        <v>33735.01204306163</v>
      </c>
      <c r="BV40" s="4">
        <v>32842.667286679964</v>
      </c>
      <c r="BW40" s="4">
        <v>31931.943986563288</v>
      </c>
      <c r="BX40" s="4">
        <v>28415.721531639221</v>
      </c>
      <c r="BY40" s="4">
        <v>33271.090436926381</v>
      </c>
      <c r="BZ40" s="4">
        <v>31943.572800343482</v>
      </c>
      <c r="CA40" s="4">
        <v>30463.821952070972</v>
      </c>
      <c r="CB40" s="4">
        <v>28483.272992559949</v>
      </c>
      <c r="CC40" s="4">
        <v>28203.36630258452</v>
      </c>
      <c r="CD40" s="4">
        <v>33122.05613630791</v>
      </c>
      <c r="CE40" s="4">
        <v>30567.477776233321</v>
      </c>
      <c r="CF40" s="4">
        <v>31094.337381330912</v>
      </c>
      <c r="CG40" s="4">
        <v>52490.780578592843</v>
      </c>
      <c r="CH40" s="4"/>
      <c r="CI40" s="4">
        <v>1861251.9444823074</v>
      </c>
    </row>
    <row r="41" spans="1:87" x14ac:dyDescent="0.25">
      <c r="A41" s="3">
        <v>7620</v>
      </c>
      <c r="B41" s="4">
        <v>19369.06419042416</v>
      </c>
      <c r="C41" s="4">
        <v>19385.73628770106</v>
      </c>
      <c r="D41" s="4">
        <v>17773.54669669034</v>
      </c>
      <c r="E41" s="4">
        <v>16202.258789316809</v>
      </c>
      <c r="F41" s="4">
        <v>15683.663467582821</v>
      </c>
      <c r="G41" s="4">
        <v>14913.266628866289</v>
      </c>
      <c r="H41" s="4">
        <v>14618.808481711299</v>
      </c>
      <c r="I41" s="4">
        <v>13892.345813477001</v>
      </c>
      <c r="J41" s="4">
        <v>13699.115936703</v>
      </c>
      <c r="K41" s="4">
        <v>12332.547178587691</v>
      </c>
      <c r="L41" s="4">
        <v>10323.870014868249</v>
      </c>
      <c r="M41" s="4">
        <v>10447.3920745672</v>
      </c>
      <c r="N41" s="4">
        <v>10043.312105453129</v>
      </c>
      <c r="O41" s="4">
        <v>9212.9675298237689</v>
      </c>
      <c r="P41" s="4">
        <v>9033.6482598494094</v>
      </c>
      <c r="Q41" s="4">
        <v>9131.6225092390614</v>
      </c>
      <c r="R41" s="4">
        <v>8679.820144904259</v>
      </c>
      <c r="S41" s="4">
        <v>6367.3255419108391</v>
      </c>
      <c r="T41" s="4">
        <v>6486.5426971495544</v>
      </c>
      <c r="U41" s="4">
        <v>6656.4382784932322</v>
      </c>
      <c r="V41" s="4">
        <v>4425.720585244515</v>
      </c>
      <c r="W41" s="4">
        <v>5301.1794727988326</v>
      </c>
      <c r="X41" s="4">
        <v>7012.7060499930531</v>
      </c>
      <c r="Y41" s="4">
        <v>7467.895828867272</v>
      </c>
      <c r="Z41" s="4">
        <v>11033.291233731799</v>
      </c>
      <c r="AA41" s="4">
        <v>4098.1273678955004</v>
      </c>
      <c r="AB41" s="4">
        <v>7690.7174902030429</v>
      </c>
      <c r="AC41" s="4">
        <v>7939.1681635268269</v>
      </c>
      <c r="AD41" s="4">
        <v>9298.0669362298559</v>
      </c>
      <c r="AE41" s="4">
        <v>10763.52747593674</v>
      </c>
      <c r="AF41" s="4">
        <v>11933.46568637882</v>
      </c>
      <c r="AG41" s="4">
        <v>13114.07496527966</v>
      </c>
      <c r="AH41" s="4">
        <v>542.88705782858358</v>
      </c>
      <c r="AI41" s="4">
        <v>8803.9331965966994</v>
      </c>
      <c r="AJ41" s="4">
        <v>9561.6768093934134</v>
      </c>
      <c r="AK41" s="4">
        <v>14057.88211709871</v>
      </c>
      <c r="AL41" s="4">
        <v>0</v>
      </c>
      <c r="AM41" s="4">
        <v>398.56567503273158</v>
      </c>
      <c r="AN41" s="4">
        <v>16378.403187052319</v>
      </c>
      <c r="AO41" s="4">
        <v>18088.153912275451</v>
      </c>
      <c r="AP41" s="4">
        <v>16738.470615985989</v>
      </c>
      <c r="AQ41" s="4">
        <v>18972.8204650156</v>
      </c>
      <c r="AR41" s="4">
        <v>22881.28646162033</v>
      </c>
      <c r="AS41" s="4">
        <v>19709.715484337259</v>
      </c>
      <c r="AT41" s="4">
        <v>27256.892201458399</v>
      </c>
      <c r="AU41" s="4">
        <v>23204.139548106192</v>
      </c>
      <c r="AV41" s="4">
        <v>22258.118649673219</v>
      </c>
      <c r="AW41" s="4">
        <v>21382.154973655801</v>
      </c>
      <c r="AX41" s="4">
        <v>20711.491108000901</v>
      </c>
      <c r="AY41" s="4">
        <v>19805.670738315199</v>
      </c>
      <c r="AZ41" s="4">
        <v>18396.175971556091</v>
      </c>
      <c r="BA41" s="4">
        <v>28291.321217735589</v>
      </c>
      <c r="BB41" s="4">
        <v>27292.767493982319</v>
      </c>
      <c r="BC41" s="4">
        <v>26352.31719513327</v>
      </c>
      <c r="BD41" s="4">
        <v>24098.464624698699</v>
      </c>
      <c r="BE41" s="4">
        <v>20611.318109485059</v>
      </c>
      <c r="BF41" s="4">
        <v>28339.780754145901</v>
      </c>
      <c r="BG41" s="4">
        <v>27328.642686572672</v>
      </c>
      <c r="BH41" s="4">
        <v>26112.88120291099</v>
      </c>
      <c r="BI41" s="4">
        <v>25574.88353517438</v>
      </c>
      <c r="BJ41" s="4">
        <v>21841.3846179047</v>
      </c>
      <c r="BK41" s="4">
        <v>20927.299832525579</v>
      </c>
      <c r="BL41" s="4">
        <v>19241.71954916291</v>
      </c>
      <c r="BM41" s="4">
        <v>19450.087769168229</v>
      </c>
      <c r="BN41" s="4">
        <v>27364.517982687859</v>
      </c>
      <c r="BO41" s="4">
        <v>26589.983014167479</v>
      </c>
      <c r="BP41" s="4">
        <v>26836.568453292581</v>
      </c>
      <c r="BQ41" s="4">
        <v>24295.037644823831</v>
      </c>
      <c r="BR41" s="4">
        <v>20253.270858603879</v>
      </c>
      <c r="BS41" s="4">
        <v>19635.765019119619</v>
      </c>
      <c r="BT41" s="4">
        <v>19612.135451889299</v>
      </c>
      <c r="BU41" s="4">
        <v>28230.998073516839</v>
      </c>
      <c r="BV41" s="4">
        <v>27338.653317135169</v>
      </c>
      <c r="BW41" s="4">
        <v>26427.930017018502</v>
      </c>
      <c r="BX41" s="4">
        <v>22911.707562094431</v>
      </c>
      <c r="BY41" s="4">
        <v>27767.07646738159</v>
      </c>
      <c r="BZ41" s="4">
        <v>26439.558830798691</v>
      </c>
      <c r="CA41" s="4">
        <v>24959.807982526181</v>
      </c>
      <c r="CB41" s="4">
        <v>22979.259023015162</v>
      </c>
      <c r="CC41" s="4">
        <v>22699.352333039729</v>
      </c>
      <c r="CD41" s="4">
        <v>27618.04216676312</v>
      </c>
      <c r="CE41" s="4">
        <v>25063.463806688531</v>
      </c>
      <c r="CF41" s="4">
        <v>25590.32341178611</v>
      </c>
      <c r="CG41" s="4">
        <v>46986.766609048071</v>
      </c>
      <c r="CH41" s="4"/>
      <c r="CI41" s="4">
        <v>1478542.7586704048</v>
      </c>
    </row>
    <row r="42" spans="1:87" x14ac:dyDescent="0.25">
      <c r="A42" s="3">
        <v>7621</v>
      </c>
      <c r="B42" s="4">
        <v>19767.629865456889</v>
      </c>
      <c r="C42" s="4">
        <v>19784.301962733789</v>
      </c>
      <c r="D42" s="4">
        <v>18172.112371723069</v>
      </c>
      <c r="E42" s="4">
        <v>16600.824464349542</v>
      </c>
      <c r="F42" s="4">
        <v>16082.22914261555</v>
      </c>
      <c r="G42" s="4">
        <v>15311.83230389902</v>
      </c>
      <c r="H42" s="4">
        <v>15017.37415674403</v>
      </c>
      <c r="I42" s="4">
        <v>14290.91148850973</v>
      </c>
      <c r="J42" s="4">
        <v>14097.68161173573</v>
      </c>
      <c r="K42" s="4">
        <v>12731.11285362042</v>
      </c>
      <c r="L42" s="4">
        <v>10722.43568990098</v>
      </c>
      <c r="M42" s="4">
        <v>10845.957749599929</v>
      </c>
      <c r="N42" s="4">
        <v>10441.87778048586</v>
      </c>
      <c r="O42" s="4">
        <v>9611.5332048564997</v>
      </c>
      <c r="P42" s="4">
        <v>9432.2139348821402</v>
      </c>
      <c r="Q42" s="4">
        <v>9530.1881842717921</v>
      </c>
      <c r="R42" s="4">
        <v>9078.3858199369915</v>
      </c>
      <c r="S42" s="4">
        <v>6765.8912169435707</v>
      </c>
      <c r="T42" s="4">
        <v>6885.1083721822852</v>
      </c>
      <c r="U42" s="4">
        <v>7055.0039535259639</v>
      </c>
      <c r="V42" s="4">
        <v>4824.2862602772466</v>
      </c>
      <c r="W42" s="4">
        <v>5699.7451478315643</v>
      </c>
      <c r="X42" s="4">
        <v>7411.2717250257847</v>
      </c>
      <c r="Y42" s="4">
        <v>7866.4615039000037</v>
      </c>
      <c r="Z42" s="4">
        <v>11431.85690876453</v>
      </c>
      <c r="AA42" s="4">
        <v>4496.693042928232</v>
      </c>
      <c r="AB42" s="4">
        <v>8089.2831652357754</v>
      </c>
      <c r="AC42" s="4">
        <v>8337.7338385595594</v>
      </c>
      <c r="AD42" s="4">
        <v>9696.6326112625866</v>
      </c>
      <c r="AE42" s="4">
        <v>11162.093150969469</v>
      </c>
      <c r="AF42" s="4">
        <v>12332.031361411549</v>
      </c>
      <c r="AG42" s="4">
        <v>13512.640640312389</v>
      </c>
      <c r="AH42" s="4">
        <v>941.4527328613151</v>
      </c>
      <c r="AI42" s="4">
        <v>9202.4988716294301</v>
      </c>
      <c r="AJ42" s="4">
        <v>9960.2424844261441</v>
      </c>
      <c r="AK42" s="4">
        <v>14456.447792131439</v>
      </c>
      <c r="AL42" s="4">
        <v>398.56567503273152</v>
      </c>
      <c r="AM42" s="4">
        <v>0</v>
      </c>
      <c r="AN42" s="4">
        <v>16776.968862085061</v>
      </c>
      <c r="AO42" s="4">
        <v>18486.719587308191</v>
      </c>
      <c r="AP42" s="4">
        <v>17137.036291018729</v>
      </c>
      <c r="AQ42" s="4">
        <v>19371.386140048329</v>
      </c>
      <c r="AR42" s="4">
        <v>23279.852136653059</v>
      </c>
      <c r="AS42" s="4">
        <v>20108.281159369992</v>
      </c>
      <c r="AT42" s="4">
        <v>27655.457876491131</v>
      </c>
      <c r="AU42" s="4">
        <v>23602.705223138921</v>
      </c>
      <c r="AV42" s="4">
        <v>22656.684324705951</v>
      </c>
      <c r="AW42" s="4">
        <v>21780.72064868853</v>
      </c>
      <c r="AX42" s="4">
        <v>21110.056783033629</v>
      </c>
      <c r="AY42" s="4">
        <v>20204.236413347931</v>
      </c>
      <c r="AZ42" s="4">
        <v>18794.741646588831</v>
      </c>
      <c r="BA42" s="4">
        <v>28689.886892768329</v>
      </c>
      <c r="BB42" s="4">
        <v>27691.333169015052</v>
      </c>
      <c r="BC42" s="4">
        <v>26750.882870165999</v>
      </c>
      <c r="BD42" s="4">
        <v>24497.030299731439</v>
      </c>
      <c r="BE42" s="4">
        <v>21009.883784517791</v>
      </c>
      <c r="BF42" s="4">
        <v>28738.346429178629</v>
      </c>
      <c r="BG42" s="4">
        <v>27727.208361605401</v>
      </c>
      <c r="BH42" s="4">
        <v>26511.44687794373</v>
      </c>
      <c r="BI42" s="4">
        <v>25973.449210207109</v>
      </c>
      <c r="BJ42" s="4">
        <v>22239.950292937428</v>
      </c>
      <c r="BK42" s="4">
        <v>21325.865507558308</v>
      </c>
      <c r="BL42" s="4">
        <v>19640.285224195639</v>
      </c>
      <c r="BM42" s="4">
        <v>19848.653444200962</v>
      </c>
      <c r="BN42" s="4">
        <v>27763.083657720588</v>
      </c>
      <c r="BO42" s="4">
        <v>26988.548689200219</v>
      </c>
      <c r="BP42" s="4">
        <v>27235.13412832531</v>
      </c>
      <c r="BQ42" s="4">
        <v>24693.60331985656</v>
      </c>
      <c r="BR42" s="4">
        <v>20651.836533636611</v>
      </c>
      <c r="BS42" s="4">
        <v>20034.330694152359</v>
      </c>
      <c r="BT42" s="4">
        <v>20010.701126922031</v>
      </c>
      <c r="BU42" s="4">
        <v>28629.563748549579</v>
      </c>
      <c r="BV42" s="4">
        <v>27737.218992167898</v>
      </c>
      <c r="BW42" s="4">
        <v>26826.49569205123</v>
      </c>
      <c r="BX42" s="4">
        <v>23310.27323712717</v>
      </c>
      <c r="BY42" s="4">
        <v>28165.642142414319</v>
      </c>
      <c r="BZ42" s="4">
        <v>26838.12450583142</v>
      </c>
      <c r="CA42" s="4">
        <v>25358.37365755891</v>
      </c>
      <c r="CB42" s="4">
        <v>23377.824698047891</v>
      </c>
      <c r="CC42" s="4">
        <v>23097.918008072469</v>
      </c>
      <c r="CD42" s="4">
        <v>28016.60784179586</v>
      </c>
      <c r="CE42" s="4">
        <v>25462.02948172126</v>
      </c>
      <c r="CF42" s="4">
        <v>25988.88908681885</v>
      </c>
      <c r="CG42" s="4">
        <v>47385.332284080803</v>
      </c>
      <c r="CH42" s="4"/>
      <c r="CI42" s="4">
        <v>1511225.1440230885</v>
      </c>
    </row>
    <row r="43" spans="1:87" x14ac:dyDescent="0.25">
      <c r="A43" s="3">
        <v>7681</v>
      </c>
      <c r="B43" s="4">
        <v>6900.3804752953311</v>
      </c>
      <c r="C43" s="4">
        <v>15816.20744179975</v>
      </c>
      <c r="D43" s="4">
        <v>15446.34659302726</v>
      </c>
      <c r="E43" s="4">
        <v>14141.342473293509</v>
      </c>
      <c r="F43" s="4">
        <v>13622.747151559521</v>
      </c>
      <c r="G43" s="4">
        <v>15296.54063011383</v>
      </c>
      <c r="H43" s="4">
        <v>15025.826526144059</v>
      </c>
      <c r="I43" s="4">
        <v>14275.61981472454</v>
      </c>
      <c r="J43" s="4">
        <v>14106.13398113577</v>
      </c>
      <c r="K43" s="4">
        <v>14963.71124902876</v>
      </c>
      <c r="L43" s="4">
        <v>17266.3786748645</v>
      </c>
      <c r="M43" s="4">
        <v>17389.900734563449</v>
      </c>
      <c r="N43" s="4">
        <v>15096.88208751819</v>
      </c>
      <c r="O43" s="4">
        <v>16266.428054484</v>
      </c>
      <c r="P43" s="4">
        <v>16890.249225355052</v>
      </c>
      <c r="Q43" s="4">
        <v>16185.083033899289</v>
      </c>
      <c r="R43" s="4">
        <v>16536.421110409901</v>
      </c>
      <c r="S43" s="4">
        <v>16865.10029860499</v>
      </c>
      <c r="T43" s="4">
        <v>18289.82598778158</v>
      </c>
      <c r="U43" s="4">
        <v>18474.873281696411</v>
      </c>
      <c r="V43" s="4">
        <v>16244.155588447689</v>
      </c>
      <c r="W43" s="4">
        <v>17119.614476002011</v>
      </c>
      <c r="X43" s="4">
        <v>18831.141053196221</v>
      </c>
      <c r="Y43" s="4">
        <v>19286.330832070449</v>
      </c>
      <c r="Z43" s="4">
        <v>22851.726236934981</v>
      </c>
      <c r="AA43" s="4">
        <v>15916.562371098669</v>
      </c>
      <c r="AB43" s="4">
        <v>19509.152493406211</v>
      </c>
      <c r="AC43" s="4">
        <v>19757.603166730001</v>
      </c>
      <c r="AD43" s="4">
        <v>21116.50193943303</v>
      </c>
      <c r="AE43" s="4">
        <v>22581.962479139911</v>
      </c>
      <c r="AF43" s="4">
        <v>23751.900689581991</v>
      </c>
      <c r="AG43" s="4">
        <v>24932.509968482831</v>
      </c>
      <c r="AH43" s="4">
        <v>15835.516129223741</v>
      </c>
      <c r="AI43" s="4">
        <v>20622.368199799868</v>
      </c>
      <c r="AJ43" s="4">
        <v>21380.11181259658</v>
      </c>
      <c r="AK43" s="4">
        <v>25876.31712030189</v>
      </c>
      <c r="AL43" s="4">
        <v>16378.40318705233</v>
      </c>
      <c r="AM43" s="4">
        <v>16776.968862085061</v>
      </c>
      <c r="AN43" s="4">
        <v>0</v>
      </c>
      <c r="AO43" s="4">
        <v>2858.2210648940791</v>
      </c>
      <c r="AP43" s="4">
        <v>1852.434666909161</v>
      </c>
      <c r="AQ43" s="4">
        <v>2971.6404503498711</v>
      </c>
      <c r="AR43" s="4">
        <v>6880.1064469545981</v>
      </c>
      <c r="AS43" s="4">
        <v>3708.535469671529</v>
      </c>
      <c r="AT43" s="4">
        <v>11542.888155006691</v>
      </c>
      <c r="AU43" s="4">
        <v>7202.9595334404639</v>
      </c>
      <c r="AV43" s="4">
        <v>6256.9386350074856</v>
      </c>
      <c r="AW43" s="4">
        <v>5380.9749589900684</v>
      </c>
      <c r="AX43" s="4">
        <v>5083.5741054237933</v>
      </c>
      <c r="AY43" s="4">
        <v>4200.239185279107</v>
      </c>
      <c r="AZ43" s="4">
        <v>4615.6340610908519</v>
      </c>
      <c r="BA43" s="4">
        <v>12577.317171283879</v>
      </c>
      <c r="BB43" s="4">
        <v>11578.7634475306</v>
      </c>
      <c r="BC43" s="4">
        <v>10638.313148681549</v>
      </c>
      <c r="BD43" s="4">
        <v>8470.5476221215995</v>
      </c>
      <c r="BE43" s="4">
        <v>6205.536087444545</v>
      </c>
      <c r="BF43" s="4">
        <v>12625.77670769418</v>
      </c>
      <c r="BG43" s="4">
        <v>11614.638640120949</v>
      </c>
      <c r="BH43" s="4">
        <v>10398.877156459281</v>
      </c>
      <c r="BI43" s="4">
        <v>9860.879488722665</v>
      </c>
      <c r="BJ43" s="4">
        <v>7402.4317554628187</v>
      </c>
      <c r="BK43" s="4">
        <v>7511.6349864822168</v>
      </c>
      <c r="BL43" s="4">
        <v>6773.035834034079</v>
      </c>
      <c r="BM43" s="4">
        <v>7255.906208329011</v>
      </c>
      <c r="BN43" s="4">
        <v>11650.513936236141</v>
      </c>
      <c r="BO43" s="4">
        <v>10875.97896771577</v>
      </c>
      <c r="BP43" s="4">
        <v>11122.564406840869</v>
      </c>
      <c r="BQ43" s="4">
        <v>8689.1044422637187</v>
      </c>
      <c r="BR43" s="4">
        <v>7762.1969653007218</v>
      </c>
      <c r="BS43" s="4">
        <v>7167.0813039907916</v>
      </c>
      <c r="BT43" s="4">
        <v>7417.9538910500814</v>
      </c>
      <c r="BU43" s="4">
        <v>12604.120115013149</v>
      </c>
      <c r="BV43" s="4">
        <v>11711.77535863147</v>
      </c>
      <c r="BW43" s="4">
        <v>10801.052058514801</v>
      </c>
      <c r="BX43" s="4">
        <v>10420.633668791281</v>
      </c>
      <c r="BY43" s="4">
        <v>12173.8836844899</v>
      </c>
      <c r="BZ43" s="4">
        <v>13206.346302182959</v>
      </c>
      <c r="CA43" s="4">
        <v>11722.47778742242</v>
      </c>
      <c r="CB43" s="4">
        <v>10488.18512971201</v>
      </c>
      <c r="CC43" s="4">
        <v>10208.278439736579</v>
      </c>
      <c r="CD43" s="4">
        <v>14386.340336701271</v>
      </c>
      <c r="CE43" s="4">
        <v>12572.389913385379</v>
      </c>
      <c r="CF43" s="4">
        <v>13099.24951848297</v>
      </c>
      <c r="CG43" s="4">
        <v>31765.239931781471</v>
      </c>
      <c r="CH43" s="4"/>
      <c r="CI43" s="4">
        <v>1092938.0165765118</v>
      </c>
    </row>
    <row r="44" spans="1:87" x14ac:dyDescent="0.25">
      <c r="A44" s="3">
        <v>7747</v>
      </c>
      <c r="B44" s="4">
        <v>5929.7443398116811</v>
      </c>
      <c r="C44" s="4">
        <v>17426.575908616389</v>
      </c>
      <c r="D44" s="4">
        <v>17056.7150598439</v>
      </c>
      <c r="E44" s="4">
        <v>15851.09319851665</v>
      </c>
      <c r="F44" s="4">
        <v>15332.49787678266</v>
      </c>
      <c r="G44" s="4">
        <v>17006.291355336969</v>
      </c>
      <c r="H44" s="4">
        <v>16735.577251367198</v>
      </c>
      <c r="I44" s="4">
        <v>15985.37053994768</v>
      </c>
      <c r="J44" s="4">
        <v>15815.8847063589</v>
      </c>
      <c r="K44" s="4">
        <v>16673.461974251899</v>
      </c>
      <c r="L44" s="4">
        <v>18976.129400087641</v>
      </c>
      <c r="M44" s="4">
        <v>19099.65145978659</v>
      </c>
      <c r="N44" s="4">
        <v>16806.632812741329</v>
      </c>
      <c r="O44" s="4">
        <v>17976.17877970713</v>
      </c>
      <c r="P44" s="4">
        <v>18599.999950578189</v>
      </c>
      <c r="Q44" s="4">
        <v>17894.833759122419</v>
      </c>
      <c r="R44" s="4">
        <v>18246.171835633038</v>
      </c>
      <c r="S44" s="4">
        <v>18574.851023828131</v>
      </c>
      <c r="T44" s="4">
        <v>19999.576713004721</v>
      </c>
      <c r="U44" s="4">
        <v>20184.624006919541</v>
      </c>
      <c r="V44" s="4">
        <v>17953.906313670821</v>
      </c>
      <c r="W44" s="4">
        <v>18829.36520122514</v>
      </c>
      <c r="X44" s="4">
        <v>20540.891778419362</v>
      </c>
      <c r="Y44" s="4">
        <v>20996.081557293579</v>
      </c>
      <c r="Z44" s="4">
        <v>24561.476962158111</v>
      </c>
      <c r="AA44" s="4">
        <v>17626.31309632181</v>
      </c>
      <c r="AB44" s="4">
        <v>21218.903218629352</v>
      </c>
      <c r="AC44" s="4">
        <v>21467.353891953131</v>
      </c>
      <c r="AD44" s="4">
        <v>22826.25266465616</v>
      </c>
      <c r="AE44" s="4">
        <v>24291.713204363041</v>
      </c>
      <c r="AF44" s="4">
        <v>25461.651414805121</v>
      </c>
      <c r="AG44" s="4">
        <v>26642.260693705972</v>
      </c>
      <c r="AH44" s="4">
        <v>17545.26685444688</v>
      </c>
      <c r="AI44" s="4">
        <v>22332.118925023009</v>
      </c>
      <c r="AJ44" s="4">
        <v>23089.862537819721</v>
      </c>
      <c r="AK44" s="4">
        <v>27405.901343153069</v>
      </c>
      <c r="AL44" s="4">
        <v>18088.153912275458</v>
      </c>
      <c r="AM44" s="4">
        <v>18486.719587308191</v>
      </c>
      <c r="AN44" s="4">
        <v>2858.2210648940791</v>
      </c>
      <c r="AO44" s="4">
        <v>0</v>
      </c>
      <c r="AP44" s="4">
        <v>2497.913294562482</v>
      </c>
      <c r="AQ44" s="4">
        <v>1470.2365424463801</v>
      </c>
      <c r="AR44" s="4">
        <v>5378.702539051108</v>
      </c>
      <c r="AS44" s="4">
        <v>2207.1315617680398</v>
      </c>
      <c r="AT44" s="4">
        <v>10041.484247103201</v>
      </c>
      <c r="AU44" s="4">
        <v>5701.5556255369738</v>
      </c>
      <c r="AV44" s="4">
        <v>4755.5347271039946</v>
      </c>
      <c r="AW44" s="4">
        <v>3879.5710510865779</v>
      </c>
      <c r="AX44" s="4">
        <v>4112.9379699401443</v>
      </c>
      <c r="AY44" s="4">
        <v>3229.603049795458</v>
      </c>
      <c r="AZ44" s="4">
        <v>3754.352838448438</v>
      </c>
      <c r="BA44" s="4">
        <v>11075.913263380389</v>
      </c>
      <c r="BB44" s="4">
        <v>10077.35953962711</v>
      </c>
      <c r="BC44" s="4">
        <v>9136.9092407780645</v>
      </c>
      <c r="BD44" s="4">
        <v>7321.4269733330721</v>
      </c>
      <c r="BE44" s="4">
        <v>5234.8999519608951</v>
      </c>
      <c r="BF44" s="4">
        <v>11124.37279979069</v>
      </c>
      <c r="BG44" s="4">
        <v>10113.23473221747</v>
      </c>
      <c r="BH44" s="4">
        <v>8897.4732485557906</v>
      </c>
      <c r="BI44" s="4">
        <v>8359.4755808191767</v>
      </c>
      <c r="BJ44" s="4">
        <v>6431.7956199791688</v>
      </c>
      <c r="BK44" s="4">
        <v>6540.998850998566</v>
      </c>
      <c r="BL44" s="4">
        <v>5802.3996985504291</v>
      </c>
      <c r="BM44" s="4">
        <v>7101.3039341009307</v>
      </c>
      <c r="BN44" s="4">
        <v>10149.11002833266</v>
      </c>
      <c r="BO44" s="4">
        <v>9374.5750598122795</v>
      </c>
      <c r="BP44" s="4">
        <v>9621.1604989373773</v>
      </c>
      <c r="BQ44" s="4">
        <v>7718.4683067800697</v>
      </c>
      <c r="BR44" s="4">
        <v>6791.5608298170737</v>
      </c>
      <c r="BS44" s="4">
        <v>6196.4451685071417</v>
      </c>
      <c r="BT44" s="4">
        <v>7263.3516168220003</v>
      </c>
      <c r="BU44" s="4">
        <v>11633.483979529499</v>
      </c>
      <c r="BV44" s="4">
        <v>10741.13922314782</v>
      </c>
      <c r="BW44" s="4">
        <v>9830.4159230311543</v>
      </c>
      <c r="BX44" s="4">
        <v>9449.9975333076309</v>
      </c>
      <c r="BY44" s="4">
        <v>11203.24754900625</v>
      </c>
      <c r="BZ44" s="4">
        <v>12235.710166699309</v>
      </c>
      <c r="CA44" s="4">
        <v>10751.84165193877</v>
      </c>
      <c r="CB44" s="4">
        <v>9517.5489942283584</v>
      </c>
      <c r="CC44" s="4">
        <v>9237.6423042529314</v>
      </c>
      <c r="CD44" s="4">
        <v>13415.704201217621</v>
      </c>
      <c r="CE44" s="4">
        <v>11601.753777901729</v>
      </c>
      <c r="CF44" s="4">
        <v>12128.61338299932</v>
      </c>
      <c r="CG44" s="4">
        <v>30794.603796297819</v>
      </c>
      <c r="CH44" s="4"/>
      <c r="CI44" s="4">
        <v>1106297.2370478662</v>
      </c>
    </row>
    <row r="45" spans="1:87" x14ac:dyDescent="0.25">
      <c r="A45" s="3">
        <v>7748</v>
      </c>
      <c r="B45" s="4">
        <v>6157.6256638417162</v>
      </c>
      <c r="C45" s="4">
        <v>16767.537156917399</v>
      </c>
      <c r="D45" s="4">
        <v>16397.676308144921</v>
      </c>
      <c r="E45" s="4">
        <v>15092.672188411159</v>
      </c>
      <c r="F45" s="4">
        <v>14574.07686667718</v>
      </c>
      <c r="G45" s="4">
        <v>16247.870345231489</v>
      </c>
      <c r="H45" s="4">
        <v>15977.15624126172</v>
      </c>
      <c r="I45" s="4">
        <v>15226.949529842201</v>
      </c>
      <c r="J45" s="4">
        <v>15057.46369625342</v>
      </c>
      <c r="K45" s="4">
        <v>15915.04096414641</v>
      </c>
      <c r="L45" s="4">
        <v>18217.708389982159</v>
      </c>
      <c r="M45" s="4">
        <v>18341.230449681108</v>
      </c>
      <c r="N45" s="4">
        <v>16048.21180263584</v>
      </c>
      <c r="O45" s="4">
        <v>17217.75776960166</v>
      </c>
      <c r="P45" s="4">
        <v>17400.261598238019</v>
      </c>
      <c r="Q45" s="4">
        <v>17136.412749016941</v>
      </c>
      <c r="R45" s="4">
        <v>17046.433483292869</v>
      </c>
      <c r="S45" s="4">
        <v>17225.167727538661</v>
      </c>
      <c r="T45" s="4">
        <v>18649.89341671524</v>
      </c>
      <c r="U45" s="4">
        <v>18834.940710630071</v>
      </c>
      <c r="V45" s="4">
        <v>16604.223017381351</v>
      </c>
      <c r="W45" s="4">
        <v>17479.681904935671</v>
      </c>
      <c r="X45" s="4">
        <v>19191.208482129881</v>
      </c>
      <c r="Y45" s="4">
        <v>19646.398261004109</v>
      </c>
      <c r="Z45" s="4">
        <v>23211.793665868641</v>
      </c>
      <c r="AA45" s="4">
        <v>16276.62980003233</v>
      </c>
      <c r="AB45" s="4">
        <v>19869.219922339871</v>
      </c>
      <c r="AC45" s="4">
        <v>20117.670595663662</v>
      </c>
      <c r="AD45" s="4">
        <v>21476.56936836669</v>
      </c>
      <c r="AE45" s="4">
        <v>22942.029908073571</v>
      </c>
      <c r="AF45" s="4">
        <v>24111.968118515651</v>
      </c>
      <c r="AG45" s="4">
        <v>25098.591981827449</v>
      </c>
      <c r="AH45" s="4">
        <v>16195.583558157399</v>
      </c>
      <c r="AI45" s="4">
        <v>20982.435628733529</v>
      </c>
      <c r="AJ45" s="4">
        <v>21740.179241530241</v>
      </c>
      <c r="AK45" s="4">
        <v>24907.988048590589</v>
      </c>
      <c r="AL45" s="4">
        <v>16738.470615985989</v>
      </c>
      <c r="AM45" s="4">
        <v>17137.036291018721</v>
      </c>
      <c r="AN45" s="4">
        <v>1852.434666909161</v>
      </c>
      <c r="AO45" s="4">
        <v>2497.913294562482</v>
      </c>
      <c r="AP45" s="4">
        <v>0</v>
      </c>
      <c r="AQ45" s="4">
        <v>2234.3498490296088</v>
      </c>
      <c r="AR45" s="4">
        <v>6142.8158456343363</v>
      </c>
      <c r="AS45" s="4">
        <v>2971.244868351268</v>
      </c>
      <c r="AT45" s="4">
        <v>10805.59755368643</v>
      </c>
      <c r="AU45" s="4">
        <v>6465.668932120202</v>
      </c>
      <c r="AV45" s="4">
        <v>5519.6480336872237</v>
      </c>
      <c r="AW45" s="4">
        <v>4643.6843576698066</v>
      </c>
      <c r="AX45" s="4">
        <v>4346.2835041035314</v>
      </c>
      <c r="AY45" s="4">
        <v>3457.484373825494</v>
      </c>
      <c r="AZ45" s="4">
        <v>3855.3416187559578</v>
      </c>
      <c r="BA45" s="4">
        <v>11840.02656996362</v>
      </c>
      <c r="BB45" s="4">
        <v>10841.472846210339</v>
      </c>
      <c r="BC45" s="4">
        <v>9901.0225473612936</v>
      </c>
      <c r="BD45" s="4">
        <v>7733.2570208013367</v>
      </c>
      <c r="BE45" s="4">
        <v>5463.28292551495</v>
      </c>
      <c r="BF45" s="4">
        <v>11888.486106373921</v>
      </c>
      <c r="BG45" s="4">
        <v>10877.348038800699</v>
      </c>
      <c r="BH45" s="4">
        <v>9661.5865551390198</v>
      </c>
      <c r="BI45" s="4">
        <v>9123.5888874024058</v>
      </c>
      <c r="BJ45" s="4">
        <v>6660.1785935332236</v>
      </c>
      <c r="BK45" s="4">
        <v>6769.3818245526209</v>
      </c>
      <c r="BL45" s="4">
        <v>6030.2810225804642</v>
      </c>
      <c r="BM45" s="4">
        <v>6495.613765994116</v>
      </c>
      <c r="BN45" s="4">
        <v>10913.223334915891</v>
      </c>
      <c r="BO45" s="4">
        <v>10138.68836639551</v>
      </c>
      <c r="BP45" s="4">
        <v>10385.27380552061</v>
      </c>
      <c r="BQ45" s="4">
        <v>7946.8512803341246</v>
      </c>
      <c r="BR45" s="4">
        <v>7019.9438033711294</v>
      </c>
      <c r="BS45" s="4">
        <v>6424.3264925371768</v>
      </c>
      <c r="BT45" s="4">
        <v>6657.6614487151865</v>
      </c>
      <c r="BU45" s="4">
        <v>11866.829513692879</v>
      </c>
      <c r="BV45" s="4">
        <v>10974.484757311209</v>
      </c>
      <c r="BW45" s="4">
        <v>10063.76145719454</v>
      </c>
      <c r="BX45" s="4">
        <v>9678.3805068616857</v>
      </c>
      <c r="BY45" s="4">
        <v>11432.14160448654</v>
      </c>
      <c r="BZ45" s="4">
        <v>12464.09314025337</v>
      </c>
      <c r="CA45" s="4">
        <v>10980.22462549282</v>
      </c>
      <c r="CB45" s="4">
        <v>9745.9319677824114</v>
      </c>
      <c r="CC45" s="4">
        <v>9466.0252778069862</v>
      </c>
      <c r="CD45" s="4">
        <v>13644.08717477167</v>
      </c>
      <c r="CE45" s="4">
        <v>11830.136751455781</v>
      </c>
      <c r="CF45" s="4">
        <v>12356.996356553371</v>
      </c>
      <c r="CG45" s="4">
        <v>31027.949330461212</v>
      </c>
      <c r="CH45" s="4"/>
      <c r="CI45" s="4">
        <v>1080354.7700666937</v>
      </c>
    </row>
    <row r="46" spans="1:87" x14ac:dyDescent="0.25">
      <c r="A46" s="3">
        <v>7808</v>
      </c>
      <c r="B46" s="4">
        <v>5666.1808942788084</v>
      </c>
      <c r="C46" s="4">
        <v>18786.45440475845</v>
      </c>
      <c r="D46" s="4">
        <v>18416.593555985972</v>
      </c>
      <c r="E46" s="4">
        <v>17111.589436252219</v>
      </c>
      <c r="F46" s="4">
        <v>16592.994114518231</v>
      </c>
      <c r="G46" s="4">
        <v>18266.787593072539</v>
      </c>
      <c r="H46" s="4">
        <v>17996.073489102771</v>
      </c>
      <c r="I46" s="4">
        <v>17245.866777683252</v>
      </c>
      <c r="J46" s="4">
        <v>17076.380944094471</v>
      </c>
      <c r="K46" s="4">
        <v>17933.958211987461</v>
      </c>
      <c r="L46" s="4">
        <v>20236.62563782321</v>
      </c>
      <c r="M46" s="4">
        <v>20360.147697522159</v>
      </c>
      <c r="N46" s="4">
        <v>18067.129050476891</v>
      </c>
      <c r="O46" s="4">
        <v>19236.6750174427</v>
      </c>
      <c r="P46" s="4">
        <v>19634.611447267631</v>
      </c>
      <c r="Q46" s="4">
        <v>19155.329996857989</v>
      </c>
      <c r="R46" s="4">
        <v>19280.78333232248</v>
      </c>
      <c r="S46" s="4">
        <v>19459.517576568262</v>
      </c>
      <c r="T46" s="4">
        <v>20884.243265744852</v>
      </c>
      <c r="U46" s="4">
        <v>21069.290559659679</v>
      </c>
      <c r="V46" s="4">
        <v>18838.572866410959</v>
      </c>
      <c r="W46" s="4">
        <v>19714.031753965279</v>
      </c>
      <c r="X46" s="4">
        <v>21425.5583311595</v>
      </c>
      <c r="Y46" s="4">
        <v>21880.748110033721</v>
      </c>
      <c r="Z46" s="4">
        <v>25446.143514898249</v>
      </c>
      <c r="AA46" s="4">
        <v>18510.979649061941</v>
      </c>
      <c r="AB46" s="4">
        <v>22103.56977136949</v>
      </c>
      <c r="AC46" s="4">
        <v>22352.020444693269</v>
      </c>
      <c r="AD46" s="4">
        <v>23710.919217396298</v>
      </c>
      <c r="AE46" s="4">
        <v>25176.379757103179</v>
      </c>
      <c r="AF46" s="4">
        <v>26346.317967545259</v>
      </c>
      <c r="AG46" s="4">
        <v>27332.94183085706</v>
      </c>
      <c r="AH46" s="4">
        <v>18429.933407187011</v>
      </c>
      <c r="AI46" s="4">
        <v>23216.78547776314</v>
      </c>
      <c r="AJ46" s="4">
        <v>23974.529090559859</v>
      </c>
      <c r="AK46" s="4">
        <v>27142.3378976202</v>
      </c>
      <c r="AL46" s="4">
        <v>18972.8204650156</v>
      </c>
      <c r="AM46" s="4">
        <v>19371.386140048329</v>
      </c>
      <c r="AN46" s="4">
        <v>2971.6404503498702</v>
      </c>
      <c r="AO46" s="4">
        <v>1470.2365424463801</v>
      </c>
      <c r="AP46" s="4">
        <v>2234.3498490296088</v>
      </c>
      <c r="AQ46" s="4">
        <v>0</v>
      </c>
      <c r="AR46" s="4">
        <v>4061.8588189970201</v>
      </c>
      <c r="AS46" s="4">
        <v>1943.5681162351671</v>
      </c>
      <c r="AT46" s="4">
        <v>8724.6405270491086</v>
      </c>
      <c r="AU46" s="4">
        <v>4384.7119054828854</v>
      </c>
      <c r="AV46" s="4">
        <v>3438.6910070499071</v>
      </c>
      <c r="AW46" s="4">
        <v>2562.7273310324899</v>
      </c>
      <c r="AX46" s="4">
        <v>3476.636943638091</v>
      </c>
      <c r="AY46" s="4">
        <v>2966.0396042625862</v>
      </c>
      <c r="AZ46" s="4">
        <v>3490.7893929155662</v>
      </c>
      <c r="BA46" s="4">
        <v>9759.069543326299</v>
      </c>
      <c r="BB46" s="4">
        <v>8760.5158195730255</v>
      </c>
      <c r="BC46" s="4">
        <v>7820.0655207239752</v>
      </c>
      <c r="BD46" s="4">
        <v>6004.5832532789846</v>
      </c>
      <c r="BE46" s="4">
        <v>4059.1412842075852</v>
      </c>
      <c r="BF46" s="4">
        <v>9807.5290797366033</v>
      </c>
      <c r="BG46" s="4">
        <v>8796.391012163378</v>
      </c>
      <c r="BH46" s="4">
        <v>7580.6295285017013</v>
      </c>
      <c r="BI46" s="4">
        <v>7042.6318607650874</v>
      </c>
      <c r="BJ46" s="4">
        <v>5256.0369522258597</v>
      </c>
      <c r="BK46" s="4">
        <v>5365.240183245256</v>
      </c>
      <c r="BL46" s="4">
        <v>5538.8362530175564</v>
      </c>
      <c r="BM46" s="4">
        <v>6837.740488568058</v>
      </c>
      <c r="BN46" s="4">
        <v>8832.2663082785675</v>
      </c>
      <c r="BO46" s="4">
        <v>8057.7313397581893</v>
      </c>
      <c r="BP46" s="4">
        <v>8304.316778883287</v>
      </c>
      <c r="BQ46" s="4">
        <v>6542.7096390267598</v>
      </c>
      <c r="BR46" s="4">
        <v>5615.8021620637628</v>
      </c>
      <c r="BS46" s="4">
        <v>5806.6085473330213</v>
      </c>
      <c r="BT46" s="4">
        <v>6999.7881712891276</v>
      </c>
      <c r="BU46" s="4">
        <v>10457.725311776179</v>
      </c>
      <c r="BV46" s="4">
        <v>9565.3805553945094</v>
      </c>
      <c r="BW46" s="4">
        <v>8654.6572552778434</v>
      </c>
      <c r="BX46" s="4">
        <v>8274.2388655543218</v>
      </c>
      <c r="BY46" s="4">
        <v>10027.488881252941</v>
      </c>
      <c r="BZ46" s="4">
        <v>11059.951498946009</v>
      </c>
      <c r="CA46" s="4">
        <v>9576.0829841854575</v>
      </c>
      <c r="CB46" s="4">
        <v>8341.7903264750476</v>
      </c>
      <c r="CC46" s="4">
        <v>8061.8836364996223</v>
      </c>
      <c r="CD46" s="4">
        <v>12239.94553346431</v>
      </c>
      <c r="CE46" s="4">
        <v>10425.99511014842</v>
      </c>
      <c r="CF46" s="4">
        <v>10952.854715246011</v>
      </c>
      <c r="CG46" s="4">
        <v>29618.845128544512</v>
      </c>
      <c r="CH46" s="4"/>
      <c r="CI46" s="4">
        <v>1098193.5727133283</v>
      </c>
    </row>
    <row r="47" spans="1:87" x14ac:dyDescent="0.25">
      <c r="A47" s="3">
        <v>7857</v>
      </c>
      <c r="B47" s="4">
        <v>7911.0711723929116</v>
      </c>
      <c r="C47" s="4">
        <v>22694.920401363172</v>
      </c>
      <c r="D47" s="4">
        <v>22325.05955259069</v>
      </c>
      <c r="E47" s="4">
        <v>21020.055432856949</v>
      </c>
      <c r="F47" s="4">
        <v>20501.46011112296</v>
      </c>
      <c r="G47" s="4">
        <v>22175.253589677261</v>
      </c>
      <c r="H47" s="4">
        <v>21904.53948570749</v>
      </c>
      <c r="I47" s="4">
        <v>21154.332774287981</v>
      </c>
      <c r="J47" s="4">
        <v>20984.84694069919</v>
      </c>
      <c r="K47" s="4">
        <v>21842.424208592191</v>
      </c>
      <c r="L47" s="4">
        <v>24145.091634427929</v>
      </c>
      <c r="M47" s="4">
        <v>24268.613694126881</v>
      </c>
      <c r="N47" s="4">
        <v>21975.595047081621</v>
      </c>
      <c r="O47" s="4">
        <v>23145.141014047422</v>
      </c>
      <c r="P47" s="4">
        <v>23543.077443872349</v>
      </c>
      <c r="Q47" s="4">
        <v>23063.795993462711</v>
      </c>
      <c r="R47" s="4">
        <v>23189.249328927199</v>
      </c>
      <c r="S47" s="4">
        <v>23367.983573172991</v>
      </c>
      <c r="T47" s="4">
        <v>24792.70926234957</v>
      </c>
      <c r="U47" s="4">
        <v>24977.756556264401</v>
      </c>
      <c r="V47" s="4">
        <v>22747.038863015681</v>
      </c>
      <c r="W47" s="4">
        <v>23622.497750570001</v>
      </c>
      <c r="X47" s="4">
        <v>25334.024327764218</v>
      </c>
      <c r="Y47" s="4">
        <v>25789.214106638439</v>
      </c>
      <c r="Z47" s="4">
        <v>29354.609511502971</v>
      </c>
      <c r="AA47" s="4">
        <v>22419.44564566667</v>
      </c>
      <c r="AB47" s="4">
        <v>26012.035767974208</v>
      </c>
      <c r="AC47" s="4">
        <v>26260.486441297991</v>
      </c>
      <c r="AD47" s="4">
        <v>27619.38521400102</v>
      </c>
      <c r="AE47" s="4">
        <v>29084.845753707901</v>
      </c>
      <c r="AF47" s="4">
        <v>28880.264676921339</v>
      </c>
      <c r="AG47" s="4">
        <v>29826.4735453674</v>
      </c>
      <c r="AH47" s="4">
        <v>22338.39940379174</v>
      </c>
      <c r="AI47" s="4">
        <v>27125.251474367858</v>
      </c>
      <c r="AJ47" s="4">
        <v>27882.995087164581</v>
      </c>
      <c r="AK47" s="4">
        <v>29635.86961213054</v>
      </c>
      <c r="AL47" s="4">
        <v>22881.286461620319</v>
      </c>
      <c r="AM47" s="4">
        <v>23279.852136653051</v>
      </c>
      <c r="AN47" s="4">
        <v>6880.1064469545981</v>
      </c>
      <c r="AO47" s="4">
        <v>5378.7025390511062</v>
      </c>
      <c r="AP47" s="4">
        <v>6142.8158456343353</v>
      </c>
      <c r="AQ47" s="4">
        <v>4061.8588189970192</v>
      </c>
      <c r="AR47" s="4">
        <v>0</v>
      </c>
      <c r="AS47" s="4">
        <v>4404.1017892845439</v>
      </c>
      <c r="AT47" s="4">
        <v>4662.7817080520908</v>
      </c>
      <c r="AU47" s="4">
        <v>322.85308648586619</v>
      </c>
      <c r="AV47" s="4">
        <v>623.16781194711223</v>
      </c>
      <c r="AW47" s="4">
        <v>1499.131487964529</v>
      </c>
      <c r="AX47" s="4">
        <v>3420.3645345848722</v>
      </c>
      <c r="AY47" s="4">
        <v>4326.8200527117178</v>
      </c>
      <c r="AZ47" s="4">
        <v>5735.6796710296676</v>
      </c>
      <c r="BA47" s="4">
        <v>5697.2107243292794</v>
      </c>
      <c r="BB47" s="4">
        <v>4698.6570005760059</v>
      </c>
      <c r="BC47" s="4">
        <v>3758.206701726956</v>
      </c>
      <c r="BD47" s="4">
        <v>4236.4243146859144</v>
      </c>
      <c r="BE47" s="4">
        <v>4002.8688751543659</v>
      </c>
      <c r="BF47" s="4">
        <v>5745.6702607395837</v>
      </c>
      <c r="BG47" s="4">
        <v>4734.5321931663584</v>
      </c>
      <c r="BH47" s="4">
        <v>3518.7707095046821</v>
      </c>
      <c r="BI47" s="4">
        <v>2980.7730417680682</v>
      </c>
      <c r="BJ47" s="4">
        <v>5199.7645431726396</v>
      </c>
      <c r="BK47" s="4">
        <v>5308.9677741920368</v>
      </c>
      <c r="BL47" s="4">
        <v>7783.7265311316596</v>
      </c>
      <c r="BM47" s="4">
        <v>9082.6307666821613</v>
      </c>
      <c r="BN47" s="4">
        <v>4770.4074892815479</v>
      </c>
      <c r="BO47" s="4">
        <v>3995.872520761171</v>
      </c>
      <c r="BP47" s="4">
        <v>4242.4579598862692</v>
      </c>
      <c r="BQ47" s="4">
        <v>6486.4372299735414</v>
      </c>
      <c r="BR47" s="4">
        <v>5559.5297530105436</v>
      </c>
      <c r="BS47" s="4">
        <v>5750.3361382798021</v>
      </c>
      <c r="BT47" s="4">
        <v>9244.678449403229</v>
      </c>
      <c r="BU47" s="4">
        <v>7526.549545381853</v>
      </c>
      <c r="BV47" s="4">
        <v>6634.2047890001777</v>
      </c>
      <c r="BW47" s="4">
        <v>5723.4814888835117</v>
      </c>
      <c r="BX47" s="4">
        <v>8217.9664565011026</v>
      </c>
      <c r="BY47" s="4">
        <v>7096.3131148586044</v>
      </c>
      <c r="BZ47" s="4">
        <v>8278.9293265231809</v>
      </c>
      <c r="CA47" s="4">
        <v>6795.0608117626334</v>
      </c>
      <c r="CB47" s="4">
        <v>8285.5179174218283</v>
      </c>
      <c r="CC47" s="4">
        <v>8005.6112274464022</v>
      </c>
      <c r="CD47" s="4">
        <v>9458.9233610414831</v>
      </c>
      <c r="CE47" s="4">
        <v>7938.1803289255313</v>
      </c>
      <c r="CF47" s="4">
        <v>8465.0399340231197</v>
      </c>
      <c r="CG47" s="4">
        <v>26687.66936215018</v>
      </c>
      <c r="CH47" s="4"/>
      <c r="CI47" s="4">
        <v>1182446.7074312232</v>
      </c>
    </row>
    <row r="48" spans="1:87" x14ac:dyDescent="0.25">
      <c r="A48" s="3">
        <v>7859</v>
      </c>
      <c r="B48" s="4">
        <v>3722.6127780436409</v>
      </c>
      <c r="C48" s="4">
        <v>19523.349424080108</v>
      </c>
      <c r="D48" s="4">
        <v>19153.488575307631</v>
      </c>
      <c r="E48" s="4">
        <v>17848.484455573878</v>
      </c>
      <c r="F48" s="4">
        <v>17329.88913383989</v>
      </c>
      <c r="G48" s="4">
        <v>19003.682612394201</v>
      </c>
      <c r="H48" s="4">
        <v>18732.96850842443</v>
      </c>
      <c r="I48" s="4">
        <v>17982.76179700491</v>
      </c>
      <c r="J48" s="4">
        <v>17813.27596341613</v>
      </c>
      <c r="K48" s="4">
        <v>18670.85323130912</v>
      </c>
      <c r="L48" s="4">
        <v>20973.520657144869</v>
      </c>
      <c r="M48" s="4">
        <v>21097.042716843818</v>
      </c>
      <c r="N48" s="4">
        <v>18804.02406979855</v>
      </c>
      <c r="O48" s="4">
        <v>19973.570036764351</v>
      </c>
      <c r="P48" s="4">
        <v>20371.50646658929</v>
      </c>
      <c r="Q48" s="4">
        <v>19892.22501617964</v>
      </c>
      <c r="R48" s="4">
        <v>20017.678351644139</v>
      </c>
      <c r="S48" s="4">
        <v>20196.41259588992</v>
      </c>
      <c r="T48" s="4">
        <v>21621.13828506651</v>
      </c>
      <c r="U48" s="4">
        <v>21806.185578981342</v>
      </c>
      <c r="V48" s="4">
        <v>19575.467885732622</v>
      </c>
      <c r="W48" s="4">
        <v>20450.926773286941</v>
      </c>
      <c r="X48" s="4">
        <v>22162.453350481159</v>
      </c>
      <c r="Y48" s="4">
        <v>22617.64312935538</v>
      </c>
      <c r="Z48" s="4">
        <v>25668.61890563021</v>
      </c>
      <c r="AA48" s="4">
        <v>19247.8746683836</v>
      </c>
      <c r="AB48" s="4">
        <v>22840.464790691149</v>
      </c>
      <c r="AC48" s="4">
        <v>23088.915464014932</v>
      </c>
      <c r="AD48" s="4">
        <v>24447.814236717961</v>
      </c>
      <c r="AE48" s="4">
        <v>25217.30652546155</v>
      </c>
      <c r="AF48" s="4">
        <v>24691.80628257207</v>
      </c>
      <c r="AG48" s="4">
        <v>25638.015151018131</v>
      </c>
      <c r="AH48" s="4">
        <v>19166.82842650867</v>
      </c>
      <c r="AI48" s="4">
        <v>23953.680497084799</v>
      </c>
      <c r="AJ48" s="4">
        <v>24711.424109881511</v>
      </c>
      <c r="AK48" s="4">
        <v>25447.411217781271</v>
      </c>
      <c r="AL48" s="4">
        <v>19709.715484337259</v>
      </c>
      <c r="AM48" s="4">
        <v>20108.281159369992</v>
      </c>
      <c r="AN48" s="4">
        <v>3708.535469671529</v>
      </c>
      <c r="AO48" s="4">
        <v>2207.1315617680398</v>
      </c>
      <c r="AP48" s="4">
        <v>2971.244868351268</v>
      </c>
      <c r="AQ48" s="4">
        <v>1943.5681162351671</v>
      </c>
      <c r="AR48" s="4">
        <v>4404.1017892845439</v>
      </c>
      <c r="AS48" s="4">
        <v>0</v>
      </c>
      <c r="AT48" s="4">
        <v>8451.2075016296076</v>
      </c>
      <c r="AU48" s="4">
        <v>4726.9548757704097</v>
      </c>
      <c r="AV48" s="4">
        <v>3780.9339773374309</v>
      </c>
      <c r="AW48" s="4">
        <v>2904.9703013200142</v>
      </c>
      <c r="AX48" s="4">
        <v>1905.8064081721041</v>
      </c>
      <c r="AY48" s="4">
        <v>1022.471488027419</v>
      </c>
      <c r="AZ48" s="4">
        <v>1547.2212766803989</v>
      </c>
      <c r="BA48" s="4">
        <v>9485.6365179067961</v>
      </c>
      <c r="BB48" s="4">
        <v>8487.0827941535226</v>
      </c>
      <c r="BC48" s="4">
        <v>7546.6324953044723</v>
      </c>
      <c r="BD48" s="4">
        <v>5292.7799248699102</v>
      </c>
      <c r="BE48" s="4">
        <v>3027.7683901928549</v>
      </c>
      <c r="BF48" s="4">
        <v>9534.0960543171004</v>
      </c>
      <c r="BG48" s="4">
        <v>8522.9579867438733</v>
      </c>
      <c r="BH48" s="4">
        <v>7307.1965030821984</v>
      </c>
      <c r="BI48" s="4">
        <v>6769.1988353455836</v>
      </c>
      <c r="BJ48" s="4">
        <v>4224.6640582111286</v>
      </c>
      <c r="BK48" s="4">
        <v>4333.8672892305258</v>
      </c>
      <c r="BL48" s="4">
        <v>3595.2681367823889</v>
      </c>
      <c r="BM48" s="4">
        <v>4894.1723723328914</v>
      </c>
      <c r="BN48" s="4">
        <v>8558.8332828590646</v>
      </c>
      <c r="BO48" s="4">
        <v>7784.2983143386864</v>
      </c>
      <c r="BP48" s="4">
        <v>8030.8837534637851</v>
      </c>
      <c r="BQ48" s="4">
        <v>5511.3367450120304</v>
      </c>
      <c r="BR48" s="4">
        <v>4584.4292680490344</v>
      </c>
      <c r="BS48" s="4">
        <v>3989.3136067391019</v>
      </c>
      <c r="BT48" s="4">
        <v>5056.2200550539601</v>
      </c>
      <c r="BU48" s="4">
        <v>9426.3524177614581</v>
      </c>
      <c r="BV48" s="4">
        <v>8534.0076613797828</v>
      </c>
      <c r="BW48" s="4">
        <v>7623.2843612631168</v>
      </c>
      <c r="BX48" s="4">
        <v>7242.8659715395916</v>
      </c>
      <c r="BY48" s="4">
        <v>8996.1159872382086</v>
      </c>
      <c r="BZ48" s="4">
        <v>10028.578604931279</v>
      </c>
      <c r="CA48" s="4">
        <v>8544.710090170729</v>
      </c>
      <c r="CB48" s="4">
        <v>7310.4174324603182</v>
      </c>
      <c r="CC48" s="4">
        <v>7030.510742484892</v>
      </c>
      <c r="CD48" s="4">
        <v>11208.57263944958</v>
      </c>
      <c r="CE48" s="4">
        <v>9394.6222161336882</v>
      </c>
      <c r="CF48" s="4">
        <v>9921.4818212312766</v>
      </c>
      <c r="CG48" s="4">
        <v>28587.472234529781</v>
      </c>
      <c r="CH48" s="4"/>
      <c r="CI48" s="4">
        <v>1083239.0945114158</v>
      </c>
    </row>
    <row r="49" spans="1:87" x14ac:dyDescent="0.25">
      <c r="A49" s="3">
        <v>7918</v>
      </c>
      <c r="B49" s="4">
        <v>11036.10773126554</v>
      </c>
      <c r="C49" s="4">
        <v>27245.697880486881</v>
      </c>
      <c r="D49" s="4">
        <v>26875.8370317144</v>
      </c>
      <c r="E49" s="4">
        <v>25682.837140909029</v>
      </c>
      <c r="F49" s="4">
        <v>25164.241819175051</v>
      </c>
      <c r="G49" s="4">
        <v>26838.035297729351</v>
      </c>
      <c r="H49" s="4">
        <v>26567.321193759581</v>
      </c>
      <c r="I49" s="4">
        <v>25817.114482340061</v>
      </c>
      <c r="J49" s="4">
        <v>25647.628648751292</v>
      </c>
      <c r="K49" s="4">
        <v>26505.205916644281</v>
      </c>
      <c r="L49" s="4">
        <v>28807.873342480019</v>
      </c>
      <c r="M49" s="4">
        <v>28931.39540217898</v>
      </c>
      <c r="N49" s="4">
        <v>26638.376755133711</v>
      </c>
      <c r="O49" s="4">
        <v>27807.92272209952</v>
      </c>
      <c r="P49" s="4">
        <v>27918.683183710418</v>
      </c>
      <c r="Q49" s="4">
        <v>27726.577701514809</v>
      </c>
      <c r="R49" s="4">
        <v>27564.855068765271</v>
      </c>
      <c r="S49" s="4">
        <v>27743.58931301106</v>
      </c>
      <c r="T49" s="4">
        <v>29168.315002187639</v>
      </c>
      <c r="U49" s="4">
        <v>29353.36229610247</v>
      </c>
      <c r="V49" s="4">
        <v>27122.64460285375</v>
      </c>
      <c r="W49" s="4">
        <v>27998.10349040807</v>
      </c>
      <c r="X49" s="4">
        <v>29709.630067602291</v>
      </c>
      <c r="Y49" s="4">
        <v>30164.819846476508</v>
      </c>
      <c r="Z49" s="4">
        <v>32982.113858852113</v>
      </c>
      <c r="AA49" s="4">
        <v>26795.051385504739</v>
      </c>
      <c r="AB49" s="4">
        <v>30387.641507812281</v>
      </c>
      <c r="AC49" s="4">
        <v>30636.09218113606</v>
      </c>
      <c r="AD49" s="4">
        <v>31994.990953839089</v>
      </c>
      <c r="AE49" s="4">
        <v>32530.80147868345</v>
      </c>
      <c r="AF49" s="4">
        <v>32005.30123579397</v>
      </c>
      <c r="AG49" s="4">
        <v>32951.510104240027</v>
      </c>
      <c r="AH49" s="4">
        <v>26714.005143629809</v>
      </c>
      <c r="AI49" s="4">
        <v>31500.857214205931</v>
      </c>
      <c r="AJ49" s="4">
        <v>32258.60082700265</v>
      </c>
      <c r="AK49" s="4">
        <v>32760.906171003171</v>
      </c>
      <c r="AL49" s="4">
        <v>27256.892201458391</v>
      </c>
      <c r="AM49" s="4">
        <v>27655.45787649112</v>
      </c>
      <c r="AN49" s="4">
        <v>11542.88815500668</v>
      </c>
      <c r="AO49" s="4">
        <v>10041.484247103201</v>
      </c>
      <c r="AP49" s="4">
        <v>10805.59755368643</v>
      </c>
      <c r="AQ49" s="4">
        <v>8724.6405270491086</v>
      </c>
      <c r="AR49" s="4">
        <v>4662.781708052089</v>
      </c>
      <c r="AS49" s="4">
        <v>8451.2075016296058</v>
      </c>
      <c r="AT49" s="4">
        <v>0</v>
      </c>
      <c r="AU49" s="4">
        <v>4339.9286215662232</v>
      </c>
      <c r="AV49" s="4">
        <v>5285.9495199992016</v>
      </c>
      <c r="AW49" s="4">
        <v>6161.9131960166196</v>
      </c>
      <c r="AX49" s="4">
        <v>6545.4010934575017</v>
      </c>
      <c r="AY49" s="4">
        <v>7451.8566115843469</v>
      </c>
      <c r="AZ49" s="4">
        <v>8860.7162299022984</v>
      </c>
      <c r="BA49" s="4">
        <v>1034.4290162771899</v>
      </c>
      <c r="BB49" s="4">
        <v>35.875292523915597</v>
      </c>
      <c r="BC49" s="4">
        <v>904.57500632513415</v>
      </c>
      <c r="BD49" s="4">
        <v>4019.468333513983</v>
      </c>
      <c r="BE49" s="4">
        <v>7127.9054340269959</v>
      </c>
      <c r="BF49" s="4">
        <v>1082.888552687494</v>
      </c>
      <c r="BG49" s="4">
        <v>71.750485114267676</v>
      </c>
      <c r="BH49" s="4">
        <v>1144.010998547408</v>
      </c>
      <c r="BI49" s="4">
        <v>2763.8170605961359</v>
      </c>
      <c r="BJ49" s="4">
        <v>8324.8011020452686</v>
      </c>
      <c r="BK49" s="4">
        <v>8434.0043330646658</v>
      </c>
      <c r="BL49" s="4">
        <v>10908.76309000429</v>
      </c>
      <c r="BM49" s="4">
        <v>12207.66732555479</v>
      </c>
      <c r="BN49" s="4">
        <v>107.6257812294575</v>
      </c>
      <c r="BO49" s="4">
        <v>3778.9165395892392</v>
      </c>
      <c r="BP49" s="4">
        <v>4025.5019787143369</v>
      </c>
      <c r="BQ49" s="4">
        <v>6823.3379901170001</v>
      </c>
      <c r="BR49" s="4">
        <v>8684.5663118831726</v>
      </c>
      <c r="BS49" s="4">
        <v>8875.372697152432</v>
      </c>
      <c r="BT49" s="4">
        <v>12369.71500827586</v>
      </c>
      <c r="BU49" s="4">
        <v>7309.5935642099212</v>
      </c>
      <c r="BV49" s="4">
        <v>6417.2488078282458</v>
      </c>
      <c r="BW49" s="4">
        <v>5506.5255077115798</v>
      </c>
      <c r="BX49" s="4">
        <v>11343.00301537373</v>
      </c>
      <c r="BY49" s="4">
        <v>6879.3571336866717</v>
      </c>
      <c r="BZ49" s="4">
        <v>8061.973345351249</v>
      </c>
      <c r="CA49" s="4">
        <v>6578.1048305907007</v>
      </c>
      <c r="CB49" s="4">
        <v>8147.8066238934889</v>
      </c>
      <c r="CC49" s="4">
        <v>11130.64778631903</v>
      </c>
      <c r="CD49" s="4">
        <v>9241.9673798695512</v>
      </c>
      <c r="CE49" s="4">
        <v>7721.2243477535994</v>
      </c>
      <c r="CF49" s="4">
        <v>8248.083952851186</v>
      </c>
      <c r="CG49" s="4">
        <v>26470.71338097825</v>
      </c>
      <c r="CH49" s="4"/>
      <c r="CI49" s="4">
        <v>1391122.0050556662</v>
      </c>
    </row>
    <row r="50" spans="1:87" x14ac:dyDescent="0.25">
      <c r="A50" s="3">
        <v>7921</v>
      </c>
      <c r="B50" s="4">
        <v>8233.9242588787783</v>
      </c>
      <c r="C50" s="4">
        <v>23017.773487849041</v>
      </c>
      <c r="D50" s="4">
        <v>22647.91263907656</v>
      </c>
      <c r="E50" s="4">
        <v>21342.908519342811</v>
      </c>
      <c r="F50" s="4">
        <v>20824.31319760883</v>
      </c>
      <c r="G50" s="4">
        <v>22498.10667616313</v>
      </c>
      <c r="H50" s="4">
        <v>22227.392572193359</v>
      </c>
      <c r="I50" s="4">
        <v>21477.18586077384</v>
      </c>
      <c r="J50" s="4">
        <v>21307.700027185059</v>
      </c>
      <c r="K50" s="4">
        <v>22165.277295078049</v>
      </c>
      <c r="L50" s="4">
        <v>24467.944720913791</v>
      </c>
      <c r="M50" s="4">
        <v>24591.466780612751</v>
      </c>
      <c r="N50" s="4">
        <v>22298.448133567479</v>
      </c>
      <c r="O50" s="4">
        <v>23467.994100533291</v>
      </c>
      <c r="P50" s="4">
        <v>23865.930530358219</v>
      </c>
      <c r="Q50" s="4">
        <v>23386.64907994858</v>
      </c>
      <c r="R50" s="4">
        <v>23512.102415413068</v>
      </c>
      <c r="S50" s="4">
        <v>23690.836659658849</v>
      </c>
      <c r="T50" s="4">
        <v>25115.562348835439</v>
      </c>
      <c r="U50" s="4">
        <v>25300.609642750271</v>
      </c>
      <c r="V50" s="4">
        <v>23069.891949501551</v>
      </c>
      <c r="W50" s="4">
        <v>23945.35083705587</v>
      </c>
      <c r="X50" s="4">
        <v>25656.877414250081</v>
      </c>
      <c r="Y50" s="4">
        <v>26112.067193124309</v>
      </c>
      <c r="Z50" s="4">
        <v>29677.462597988841</v>
      </c>
      <c r="AA50" s="4">
        <v>22742.298732152529</v>
      </c>
      <c r="AB50" s="4">
        <v>26334.88885446007</v>
      </c>
      <c r="AC50" s="4">
        <v>26583.339527783861</v>
      </c>
      <c r="AD50" s="4">
        <v>27942.23830048689</v>
      </c>
      <c r="AE50" s="4">
        <v>29407.698840193771</v>
      </c>
      <c r="AF50" s="4">
        <v>29203.117763407201</v>
      </c>
      <c r="AG50" s="4">
        <v>30149.32663185327</v>
      </c>
      <c r="AH50" s="4">
        <v>22661.252490277599</v>
      </c>
      <c r="AI50" s="4">
        <v>27448.104560853732</v>
      </c>
      <c r="AJ50" s="4">
        <v>28205.84817365044</v>
      </c>
      <c r="AK50" s="4">
        <v>29958.72269861641</v>
      </c>
      <c r="AL50" s="4">
        <v>23204.139548106181</v>
      </c>
      <c r="AM50" s="4">
        <v>23602.705223138921</v>
      </c>
      <c r="AN50" s="4">
        <v>7202.9595334404639</v>
      </c>
      <c r="AO50" s="4">
        <v>5701.5556255369729</v>
      </c>
      <c r="AP50" s="4">
        <v>6465.6689321202011</v>
      </c>
      <c r="AQ50" s="4">
        <v>4384.7119054828854</v>
      </c>
      <c r="AR50" s="4">
        <v>322.85308648586641</v>
      </c>
      <c r="AS50" s="4">
        <v>4726.9548757704106</v>
      </c>
      <c r="AT50" s="4">
        <v>4339.9286215662241</v>
      </c>
      <c r="AU50" s="4">
        <v>0</v>
      </c>
      <c r="AV50" s="4">
        <v>946.02089843297858</v>
      </c>
      <c r="AW50" s="4">
        <v>1821.9845744503959</v>
      </c>
      <c r="AX50" s="4">
        <v>3743.217621070738</v>
      </c>
      <c r="AY50" s="4">
        <v>4649.6731391975854</v>
      </c>
      <c r="AZ50" s="4">
        <v>6058.5327575155352</v>
      </c>
      <c r="BA50" s="4">
        <v>5374.3576378434136</v>
      </c>
      <c r="BB50" s="4">
        <v>4375.8039140901401</v>
      </c>
      <c r="BC50" s="4">
        <v>3435.3536152410902</v>
      </c>
      <c r="BD50" s="4">
        <v>3913.5712282000482</v>
      </c>
      <c r="BE50" s="4">
        <v>4325.7219616402326</v>
      </c>
      <c r="BF50" s="4">
        <v>5422.8171742537179</v>
      </c>
      <c r="BG50" s="4">
        <v>4411.6791066804917</v>
      </c>
      <c r="BH50" s="4">
        <v>3195.9176230188159</v>
      </c>
      <c r="BI50" s="4">
        <v>2657.919955282201</v>
      </c>
      <c r="BJ50" s="4">
        <v>5522.6176296585054</v>
      </c>
      <c r="BK50" s="4">
        <v>5631.8208606779026</v>
      </c>
      <c r="BL50" s="4">
        <v>8106.5796176175263</v>
      </c>
      <c r="BM50" s="4">
        <v>9405.4838531680271</v>
      </c>
      <c r="BN50" s="4">
        <v>4447.5544027956821</v>
      </c>
      <c r="BO50" s="4">
        <v>3673.0194342753048</v>
      </c>
      <c r="BP50" s="4">
        <v>3919.604873400403</v>
      </c>
      <c r="BQ50" s="4">
        <v>6717.4408848030662</v>
      </c>
      <c r="BR50" s="4">
        <v>5882.3828394964103</v>
      </c>
      <c r="BS50" s="4">
        <v>6073.1892247656688</v>
      </c>
      <c r="BT50" s="4">
        <v>9567.5315358890966</v>
      </c>
      <c r="BU50" s="4">
        <v>7203.6964588959872</v>
      </c>
      <c r="BV50" s="4">
        <v>6311.3517025143119</v>
      </c>
      <c r="BW50" s="4">
        <v>5400.6284023976459</v>
      </c>
      <c r="BX50" s="4">
        <v>8540.8195429869684</v>
      </c>
      <c r="BY50" s="4">
        <v>6773.4600283727377</v>
      </c>
      <c r="BZ50" s="4">
        <v>7956.0762400373151</v>
      </c>
      <c r="CA50" s="4">
        <v>6472.2077252767667</v>
      </c>
      <c r="CB50" s="4">
        <v>8041.909518579555</v>
      </c>
      <c r="CC50" s="4">
        <v>8328.4643139322689</v>
      </c>
      <c r="CD50" s="4">
        <v>9136.0702745556173</v>
      </c>
      <c r="CE50" s="4">
        <v>7615.3272424396646</v>
      </c>
      <c r="CF50" s="4">
        <v>8142.186847537253</v>
      </c>
      <c r="CG50" s="4">
        <v>26364.816275664311</v>
      </c>
      <c r="CH50" s="4"/>
      <c r="CI50" s="4">
        <v>1194056.8138007014</v>
      </c>
    </row>
    <row r="51" spans="1:87" x14ac:dyDescent="0.25">
      <c r="A51" s="3">
        <v>7922</v>
      </c>
      <c r="B51" s="4">
        <v>7287.9033604457991</v>
      </c>
      <c r="C51" s="4">
        <v>22071.752589416061</v>
      </c>
      <c r="D51" s="4">
        <v>21701.891740643579</v>
      </c>
      <c r="E51" s="4">
        <v>20396.887620909831</v>
      </c>
      <c r="F51" s="4">
        <v>19878.29229917585</v>
      </c>
      <c r="G51" s="4">
        <v>21552.08577773015</v>
      </c>
      <c r="H51" s="4">
        <v>21281.371673760379</v>
      </c>
      <c r="I51" s="4">
        <v>20531.16496234087</v>
      </c>
      <c r="J51" s="4">
        <v>20361.679128752079</v>
      </c>
      <c r="K51" s="4">
        <v>21219.25639664508</v>
      </c>
      <c r="L51" s="4">
        <v>23521.923822480821</v>
      </c>
      <c r="M51" s="4">
        <v>23645.445882179771</v>
      </c>
      <c r="N51" s="4">
        <v>21352.42723513451</v>
      </c>
      <c r="O51" s="4">
        <v>22521.973202100311</v>
      </c>
      <c r="P51" s="4">
        <v>22919.909631925239</v>
      </c>
      <c r="Q51" s="4">
        <v>22440.6281815156</v>
      </c>
      <c r="R51" s="4">
        <v>22566.081516980092</v>
      </c>
      <c r="S51" s="4">
        <v>22744.81576122588</v>
      </c>
      <c r="T51" s="4">
        <v>24169.541450402459</v>
      </c>
      <c r="U51" s="4">
        <v>24354.588744317291</v>
      </c>
      <c r="V51" s="4">
        <v>22123.871051068571</v>
      </c>
      <c r="W51" s="4">
        <v>22999.32993862289</v>
      </c>
      <c r="X51" s="4">
        <v>24710.856515817111</v>
      </c>
      <c r="Y51" s="4">
        <v>25166.046294691329</v>
      </c>
      <c r="Z51" s="4">
        <v>28731.44169955586</v>
      </c>
      <c r="AA51" s="4">
        <v>21796.27783371956</v>
      </c>
      <c r="AB51" s="4">
        <v>25388.867956027101</v>
      </c>
      <c r="AC51" s="4">
        <v>25637.318629350881</v>
      </c>
      <c r="AD51" s="4">
        <v>26996.21740205391</v>
      </c>
      <c r="AE51" s="4">
        <v>28461.67794176079</v>
      </c>
      <c r="AF51" s="4">
        <v>28257.096864974232</v>
      </c>
      <c r="AG51" s="4">
        <v>29203.305733420289</v>
      </c>
      <c r="AH51" s="4">
        <v>21715.231591844629</v>
      </c>
      <c r="AI51" s="4">
        <v>26502.083662420751</v>
      </c>
      <c r="AJ51" s="4">
        <v>27259.827275217471</v>
      </c>
      <c r="AK51" s="4">
        <v>29012.701800183429</v>
      </c>
      <c r="AL51" s="4">
        <v>22258.118649673212</v>
      </c>
      <c r="AM51" s="4">
        <v>22656.684324705941</v>
      </c>
      <c r="AN51" s="4">
        <v>6256.9386350074856</v>
      </c>
      <c r="AO51" s="4">
        <v>4755.5347271039946</v>
      </c>
      <c r="AP51" s="4">
        <v>5519.6480336872228</v>
      </c>
      <c r="AQ51" s="4">
        <v>3438.6910070499061</v>
      </c>
      <c r="AR51" s="4">
        <v>623.16781194711223</v>
      </c>
      <c r="AS51" s="4">
        <v>3780.9339773374309</v>
      </c>
      <c r="AT51" s="4">
        <v>5285.9495199992016</v>
      </c>
      <c r="AU51" s="4">
        <v>946.02089843297847</v>
      </c>
      <c r="AV51" s="4">
        <v>0</v>
      </c>
      <c r="AW51" s="4">
        <v>875.96367601741724</v>
      </c>
      <c r="AX51" s="4">
        <v>2797.1967226377592</v>
      </c>
      <c r="AY51" s="4">
        <v>3703.6522407646062</v>
      </c>
      <c r="AZ51" s="4">
        <v>5112.5118590825559</v>
      </c>
      <c r="BA51" s="4">
        <v>6320.378536276392</v>
      </c>
      <c r="BB51" s="4">
        <v>5321.8248125231185</v>
      </c>
      <c r="BC51" s="4">
        <v>4381.374513674069</v>
      </c>
      <c r="BD51" s="4">
        <v>4859.592126633027</v>
      </c>
      <c r="BE51" s="4">
        <v>3379.7010632072529</v>
      </c>
      <c r="BF51" s="4">
        <v>6368.8380726866963</v>
      </c>
      <c r="BG51" s="4">
        <v>5357.7000051134701</v>
      </c>
      <c r="BH51" s="4">
        <v>4141.9385214517943</v>
      </c>
      <c r="BI51" s="4">
        <v>3603.9408537151799</v>
      </c>
      <c r="BJ51" s="4">
        <v>4576.596731225527</v>
      </c>
      <c r="BK51" s="4">
        <v>4685.7999622449242</v>
      </c>
      <c r="BL51" s="4">
        <v>7160.558719184547</v>
      </c>
      <c r="BM51" s="4">
        <v>8459.4629547350487</v>
      </c>
      <c r="BN51" s="4">
        <v>5393.5753012286596</v>
      </c>
      <c r="BO51" s="4">
        <v>4619.0403327082831</v>
      </c>
      <c r="BP51" s="4">
        <v>4865.6257718333818</v>
      </c>
      <c r="BQ51" s="4">
        <v>5863.269418026428</v>
      </c>
      <c r="BR51" s="4">
        <v>4936.3619410634319</v>
      </c>
      <c r="BS51" s="4">
        <v>5127.1683263326904</v>
      </c>
      <c r="BT51" s="4">
        <v>8621.5106374561183</v>
      </c>
      <c r="BU51" s="4">
        <v>8149.7173573289656</v>
      </c>
      <c r="BV51" s="4">
        <v>7257.3726009472903</v>
      </c>
      <c r="BW51" s="4">
        <v>6346.6493008306243</v>
      </c>
      <c r="BX51" s="4">
        <v>7594.79864455399</v>
      </c>
      <c r="BY51" s="4">
        <v>7719.4809268057161</v>
      </c>
      <c r="BZ51" s="4">
        <v>8902.0971384702934</v>
      </c>
      <c r="CA51" s="4">
        <v>7418.2286237097451</v>
      </c>
      <c r="CB51" s="4">
        <v>7662.3501054747167</v>
      </c>
      <c r="CC51" s="4">
        <v>7382.4434154992896</v>
      </c>
      <c r="CD51" s="4">
        <v>10082.091172988599</v>
      </c>
      <c r="CE51" s="4">
        <v>8561.3481408726439</v>
      </c>
      <c r="CF51" s="4">
        <v>9088.2077459702323</v>
      </c>
      <c r="CG51" s="4">
        <v>27310.837174097291</v>
      </c>
      <c r="CH51" s="4"/>
      <c r="CI51" s="4">
        <v>1160012.6662011263</v>
      </c>
    </row>
    <row r="52" spans="1:87" x14ac:dyDescent="0.25">
      <c r="A52" s="3">
        <v>7923</v>
      </c>
      <c r="B52" s="4">
        <v>6411.939684428382</v>
      </c>
      <c r="C52" s="4">
        <v>21195.788913398639</v>
      </c>
      <c r="D52" s="4">
        <v>20825.928064626161</v>
      </c>
      <c r="E52" s="4">
        <v>19520.92394489242</v>
      </c>
      <c r="F52" s="4">
        <v>19002.328623158432</v>
      </c>
      <c r="G52" s="4">
        <v>20676.122101712739</v>
      </c>
      <c r="H52" s="4">
        <v>20405.407997742961</v>
      </c>
      <c r="I52" s="4">
        <v>19655.201286323449</v>
      </c>
      <c r="J52" s="4">
        <v>19485.715452734661</v>
      </c>
      <c r="K52" s="4">
        <v>20343.292720627662</v>
      </c>
      <c r="L52" s="4">
        <v>22645.9601464634</v>
      </c>
      <c r="M52" s="4">
        <v>22769.482206162349</v>
      </c>
      <c r="N52" s="4">
        <v>20476.463559117092</v>
      </c>
      <c r="O52" s="4">
        <v>21646.009526082889</v>
      </c>
      <c r="P52" s="4">
        <v>22043.94595590782</v>
      </c>
      <c r="Q52" s="4">
        <v>21564.664505498178</v>
      </c>
      <c r="R52" s="4">
        <v>21690.11784096267</v>
      </c>
      <c r="S52" s="4">
        <v>21868.852085208458</v>
      </c>
      <c r="T52" s="4">
        <v>23293.577774385041</v>
      </c>
      <c r="U52" s="4">
        <v>23478.625068299869</v>
      </c>
      <c r="V52" s="4">
        <v>21247.907375051149</v>
      </c>
      <c r="W52" s="4">
        <v>22123.366262605468</v>
      </c>
      <c r="X52" s="4">
        <v>23834.89283979969</v>
      </c>
      <c r="Y52" s="4">
        <v>24290.08261867391</v>
      </c>
      <c r="Z52" s="4">
        <v>27855.47802353845</v>
      </c>
      <c r="AA52" s="4">
        <v>20920.314157702142</v>
      </c>
      <c r="AB52" s="4">
        <v>24512.904280009679</v>
      </c>
      <c r="AC52" s="4">
        <v>24761.354953333459</v>
      </c>
      <c r="AD52" s="4">
        <v>26120.253726036492</v>
      </c>
      <c r="AE52" s="4">
        <v>27585.714265743369</v>
      </c>
      <c r="AF52" s="4">
        <v>27381.13318895681</v>
      </c>
      <c r="AG52" s="4">
        <v>28327.342057402879</v>
      </c>
      <c r="AH52" s="4">
        <v>20839.267915827211</v>
      </c>
      <c r="AI52" s="4">
        <v>25626.11998640333</v>
      </c>
      <c r="AJ52" s="4">
        <v>26383.863599200049</v>
      </c>
      <c r="AK52" s="4">
        <v>28136.738124166019</v>
      </c>
      <c r="AL52" s="4">
        <v>21382.15497365579</v>
      </c>
      <c r="AM52" s="4">
        <v>21780.720648688519</v>
      </c>
      <c r="AN52" s="4">
        <v>5380.9749589900684</v>
      </c>
      <c r="AO52" s="4">
        <v>3879.571051086577</v>
      </c>
      <c r="AP52" s="4">
        <v>4643.6843576698056</v>
      </c>
      <c r="AQ52" s="4">
        <v>2562.727331032489</v>
      </c>
      <c r="AR52" s="4">
        <v>1499.131487964529</v>
      </c>
      <c r="AS52" s="4">
        <v>2904.9703013200142</v>
      </c>
      <c r="AT52" s="4">
        <v>6161.9131960166196</v>
      </c>
      <c r="AU52" s="4">
        <v>1821.9845744503959</v>
      </c>
      <c r="AV52" s="4">
        <v>875.96367601741724</v>
      </c>
      <c r="AW52" s="4">
        <v>0</v>
      </c>
      <c r="AX52" s="4">
        <v>1921.2330466203421</v>
      </c>
      <c r="AY52" s="4">
        <v>2827.688564747189</v>
      </c>
      <c r="AZ52" s="4">
        <v>4236.5481830651388</v>
      </c>
      <c r="BA52" s="4">
        <v>7196.3422122938091</v>
      </c>
      <c r="BB52" s="4">
        <v>6197.7884885405356</v>
      </c>
      <c r="BC52" s="4">
        <v>5257.3381896914861</v>
      </c>
      <c r="BD52" s="4">
        <v>4449.1793562612356</v>
      </c>
      <c r="BE52" s="4">
        <v>2503.7373871898362</v>
      </c>
      <c r="BF52" s="4">
        <v>7244.8017487041134</v>
      </c>
      <c r="BG52" s="4">
        <v>6233.6636811308872</v>
      </c>
      <c r="BH52" s="4">
        <v>5017.9021974692114</v>
      </c>
      <c r="BI52" s="4">
        <v>4479.9045297325974</v>
      </c>
      <c r="BJ52" s="4">
        <v>3700.6330552081099</v>
      </c>
      <c r="BK52" s="4">
        <v>3809.8362862275071</v>
      </c>
      <c r="BL52" s="4">
        <v>6284.5950431671299</v>
      </c>
      <c r="BM52" s="4">
        <v>7583.4992787176316</v>
      </c>
      <c r="BN52" s="4">
        <v>6269.5389772460776</v>
      </c>
      <c r="BO52" s="4">
        <v>5495.0040087257003</v>
      </c>
      <c r="BP52" s="4">
        <v>5741.5894478507989</v>
      </c>
      <c r="BQ52" s="4">
        <v>4987.3057420090108</v>
      </c>
      <c r="BR52" s="4">
        <v>4060.3982650460139</v>
      </c>
      <c r="BS52" s="4">
        <v>4251.2046503152724</v>
      </c>
      <c r="BT52" s="4">
        <v>7745.5469614387002</v>
      </c>
      <c r="BU52" s="4">
        <v>8902.3214147584386</v>
      </c>
      <c r="BV52" s="4">
        <v>8009.9766583767632</v>
      </c>
      <c r="BW52" s="4">
        <v>7099.2533582600972</v>
      </c>
      <c r="BX52" s="4">
        <v>6718.8349685365729</v>
      </c>
      <c r="BY52" s="4">
        <v>8472.0849842351872</v>
      </c>
      <c r="BZ52" s="4">
        <v>9504.547601928256</v>
      </c>
      <c r="CA52" s="4">
        <v>8020.6790871677076</v>
      </c>
      <c r="CB52" s="4">
        <v>6786.3864294573004</v>
      </c>
      <c r="CC52" s="4">
        <v>6506.4797394818715</v>
      </c>
      <c r="CD52" s="4">
        <v>10684.54163644656</v>
      </c>
      <c r="CE52" s="4">
        <v>8870.5912131306704</v>
      </c>
      <c r="CF52" s="4">
        <v>9397.4508182282589</v>
      </c>
      <c r="CG52" s="4">
        <v>28063.441231526769</v>
      </c>
      <c r="CH52" s="4"/>
      <c r="CI52" s="4">
        <v>1126372.7458320085</v>
      </c>
    </row>
    <row r="53" spans="1:87" x14ac:dyDescent="0.25">
      <c r="A53" s="3">
        <v>7924</v>
      </c>
      <c r="B53" s="4">
        <v>4490.7066378080399</v>
      </c>
      <c r="C53" s="4">
        <v>20898.38805983237</v>
      </c>
      <c r="D53" s="4">
        <v>20528.527211059889</v>
      </c>
      <c r="E53" s="4">
        <v>19223.52309132614</v>
      </c>
      <c r="F53" s="4">
        <v>18704.927769592159</v>
      </c>
      <c r="G53" s="4">
        <v>20378.721248146459</v>
      </c>
      <c r="H53" s="4">
        <v>20108.007144176689</v>
      </c>
      <c r="I53" s="4">
        <v>19357.80043275718</v>
      </c>
      <c r="J53" s="4">
        <v>19188.314599168389</v>
      </c>
      <c r="K53" s="4">
        <v>20045.891867061389</v>
      </c>
      <c r="L53" s="4">
        <v>22348.559292897131</v>
      </c>
      <c r="M53" s="4">
        <v>22472.08135259608</v>
      </c>
      <c r="N53" s="4">
        <v>20179.062705550819</v>
      </c>
      <c r="O53" s="4">
        <v>21290.020968100282</v>
      </c>
      <c r="P53" s="4">
        <v>21373.28209025292</v>
      </c>
      <c r="Q53" s="4">
        <v>21208.67594751557</v>
      </c>
      <c r="R53" s="4">
        <v>21019.45397530777</v>
      </c>
      <c r="S53" s="4">
        <v>21198.188219553562</v>
      </c>
      <c r="T53" s="4">
        <v>22622.913908730141</v>
      </c>
      <c r="U53" s="4">
        <v>22807.961202644969</v>
      </c>
      <c r="V53" s="4">
        <v>20577.243509396249</v>
      </c>
      <c r="W53" s="4">
        <v>21452.702396950572</v>
      </c>
      <c r="X53" s="4">
        <v>23164.228974144789</v>
      </c>
      <c r="Y53" s="4">
        <v>23619.41875301901</v>
      </c>
      <c r="Z53" s="4">
        <v>26436.712765394612</v>
      </c>
      <c r="AA53" s="4">
        <v>20249.650292047241</v>
      </c>
      <c r="AB53" s="4">
        <v>23842.240414354779</v>
      </c>
      <c r="AC53" s="4">
        <v>24090.691087678559</v>
      </c>
      <c r="AD53" s="4">
        <v>25449.589860381591</v>
      </c>
      <c r="AE53" s="4">
        <v>25985.400385225948</v>
      </c>
      <c r="AF53" s="4">
        <v>25459.900142336472</v>
      </c>
      <c r="AG53" s="4">
        <v>26406.109010782529</v>
      </c>
      <c r="AH53" s="4">
        <v>20168.604050172311</v>
      </c>
      <c r="AI53" s="4">
        <v>24955.456120748429</v>
      </c>
      <c r="AJ53" s="4">
        <v>25713.199733545149</v>
      </c>
      <c r="AK53" s="4">
        <v>26215.505077545669</v>
      </c>
      <c r="AL53" s="4">
        <v>20711.49110800089</v>
      </c>
      <c r="AM53" s="4">
        <v>21110.056783033619</v>
      </c>
      <c r="AN53" s="4">
        <v>5083.5741054237933</v>
      </c>
      <c r="AO53" s="4">
        <v>4112.9379699401434</v>
      </c>
      <c r="AP53" s="4">
        <v>4346.2835041035323</v>
      </c>
      <c r="AQ53" s="4">
        <v>3476.6369436380901</v>
      </c>
      <c r="AR53" s="4">
        <v>3420.3645345848722</v>
      </c>
      <c r="AS53" s="4">
        <v>1905.8064081721041</v>
      </c>
      <c r="AT53" s="4">
        <v>6545.4010934575026</v>
      </c>
      <c r="AU53" s="4">
        <v>3743.217621070738</v>
      </c>
      <c r="AV53" s="4">
        <v>2797.1967226377592</v>
      </c>
      <c r="AW53" s="4">
        <v>1921.2330466203421</v>
      </c>
      <c r="AX53" s="4">
        <v>0</v>
      </c>
      <c r="AY53" s="4">
        <v>1445.913159578103</v>
      </c>
      <c r="AZ53" s="4">
        <v>2315.3151364447972</v>
      </c>
      <c r="BA53" s="4">
        <v>7579.8301097346921</v>
      </c>
      <c r="BB53" s="4">
        <v>6581.2763859814186</v>
      </c>
      <c r="BC53" s="4">
        <v>5640.8260871323682</v>
      </c>
      <c r="BD53" s="4">
        <v>3386.9735166978048</v>
      </c>
      <c r="BE53" s="4">
        <v>1121.9619820207511</v>
      </c>
      <c r="BF53" s="4">
        <v>7628.2896461449964</v>
      </c>
      <c r="BG53" s="4">
        <v>6617.1515785717702</v>
      </c>
      <c r="BH53" s="4">
        <v>5401.3900949100944</v>
      </c>
      <c r="BI53" s="4">
        <v>4863.3924271734804</v>
      </c>
      <c r="BJ53" s="4">
        <v>2318.857650039025</v>
      </c>
      <c r="BK53" s="4">
        <v>2428.0608810584222</v>
      </c>
      <c r="BL53" s="4">
        <v>4363.3619965467879</v>
      </c>
      <c r="BM53" s="4">
        <v>5662.2662320972904</v>
      </c>
      <c r="BN53" s="4">
        <v>6653.0268746869606</v>
      </c>
      <c r="BO53" s="4">
        <v>5878.4919061665832</v>
      </c>
      <c r="BP53" s="4">
        <v>6125.0773452916819</v>
      </c>
      <c r="BQ53" s="4">
        <v>3605.530336839925</v>
      </c>
      <c r="BR53" s="4">
        <v>2678.6228598769289</v>
      </c>
      <c r="BS53" s="4">
        <v>2869.429245146187</v>
      </c>
      <c r="BT53" s="4">
        <v>5824.3139148183591</v>
      </c>
      <c r="BU53" s="4">
        <v>7520.5460095893541</v>
      </c>
      <c r="BV53" s="4">
        <v>6628.2012532076787</v>
      </c>
      <c r="BW53" s="4">
        <v>5717.4779530910128</v>
      </c>
      <c r="BX53" s="4">
        <v>5337.0595633674884</v>
      </c>
      <c r="BY53" s="4">
        <v>7090.3095790661046</v>
      </c>
      <c r="BZ53" s="4">
        <v>8122.7721967591697</v>
      </c>
      <c r="CA53" s="4">
        <v>6638.9036819986213</v>
      </c>
      <c r="CB53" s="4">
        <v>5404.6110242882141</v>
      </c>
      <c r="CC53" s="4">
        <v>5124.704334312788</v>
      </c>
      <c r="CD53" s="4">
        <v>9302.7662312774719</v>
      </c>
      <c r="CE53" s="4">
        <v>7488.8158079615841</v>
      </c>
      <c r="CF53" s="4">
        <v>8015.6754130591717</v>
      </c>
      <c r="CG53" s="4">
        <v>26681.665826357668</v>
      </c>
      <c r="CH53" s="4"/>
      <c r="CI53" s="4">
        <v>1072468.72837978</v>
      </c>
    </row>
    <row r="54" spans="1:87" x14ac:dyDescent="0.25">
      <c r="A54" s="3">
        <v>7925</v>
      </c>
      <c r="B54" s="4">
        <v>3584.886268122345</v>
      </c>
      <c r="C54" s="4">
        <v>20009.588929554331</v>
      </c>
      <c r="D54" s="4">
        <v>19639.72808078185</v>
      </c>
      <c r="E54" s="4">
        <v>18334.723961048101</v>
      </c>
      <c r="F54" s="4">
        <v>17816.12863931412</v>
      </c>
      <c r="G54" s="4">
        <v>19489.92211786842</v>
      </c>
      <c r="H54" s="4">
        <v>19219.208013898649</v>
      </c>
      <c r="I54" s="4">
        <v>18469.00130247913</v>
      </c>
      <c r="J54" s="4">
        <v>18299.51546889036</v>
      </c>
      <c r="K54" s="4">
        <v>19157.09273678335</v>
      </c>
      <c r="L54" s="4">
        <v>21459.760162619092</v>
      </c>
      <c r="M54" s="4">
        <v>21583.282222318041</v>
      </c>
      <c r="N54" s="4">
        <v>19290.26357527278</v>
      </c>
      <c r="O54" s="4">
        <v>20384.20059841458</v>
      </c>
      <c r="P54" s="4">
        <v>20467.461720567229</v>
      </c>
      <c r="Q54" s="4">
        <v>20302.855577829869</v>
      </c>
      <c r="R54" s="4">
        <v>20113.633605622079</v>
      </c>
      <c r="S54" s="4">
        <v>20292.36784986786</v>
      </c>
      <c r="T54" s="4">
        <v>21717.09353904445</v>
      </c>
      <c r="U54" s="4">
        <v>21902.140832959281</v>
      </c>
      <c r="V54" s="4">
        <v>19671.423139710561</v>
      </c>
      <c r="W54" s="4">
        <v>20546.882027264881</v>
      </c>
      <c r="X54" s="4">
        <v>22258.408604459091</v>
      </c>
      <c r="Y54" s="4">
        <v>22713.598383333319</v>
      </c>
      <c r="Z54" s="4">
        <v>25530.892395708921</v>
      </c>
      <c r="AA54" s="4">
        <v>19343.82992236154</v>
      </c>
      <c r="AB54" s="4">
        <v>22936.420044669081</v>
      </c>
      <c r="AC54" s="4">
        <v>23184.870717992872</v>
      </c>
      <c r="AD54" s="4">
        <v>24543.7694906959</v>
      </c>
      <c r="AE54" s="4">
        <v>25079.580015540261</v>
      </c>
      <c r="AF54" s="4">
        <v>24554.07977265077</v>
      </c>
      <c r="AG54" s="4">
        <v>25500.288641096839</v>
      </c>
      <c r="AH54" s="4">
        <v>19262.783680486609</v>
      </c>
      <c r="AI54" s="4">
        <v>24049.635751062739</v>
      </c>
      <c r="AJ54" s="4">
        <v>24807.379363859451</v>
      </c>
      <c r="AK54" s="4">
        <v>25309.684707859979</v>
      </c>
      <c r="AL54" s="4">
        <v>19805.670738315199</v>
      </c>
      <c r="AM54" s="4">
        <v>20204.236413347931</v>
      </c>
      <c r="AN54" s="4">
        <v>4200.239185279107</v>
      </c>
      <c r="AO54" s="4">
        <v>3229.603049795458</v>
      </c>
      <c r="AP54" s="4">
        <v>3457.484373825494</v>
      </c>
      <c r="AQ54" s="4">
        <v>2966.0396042625862</v>
      </c>
      <c r="AR54" s="4">
        <v>4326.8200527117178</v>
      </c>
      <c r="AS54" s="4">
        <v>1022.471488027419</v>
      </c>
      <c r="AT54" s="4">
        <v>7451.8566115843487</v>
      </c>
      <c r="AU54" s="4">
        <v>4649.6731391975836</v>
      </c>
      <c r="AV54" s="4">
        <v>3703.6522407646048</v>
      </c>
      <c r="AW54" s="4">
        <v>2827.6885647471881</v>
      </c>
      <c r="AX54" s="4">
        <v>1445.9131595781039</v>
      </c>
      <c r="AY54" s="4">
        <v>0</v>
      </c>
      <c r="AZ54" s="4">
        <v>1409.494766759102</v>
      </c>
      <c r="BA54" s="4">
        <v>8486.2856278615382</v>
      </c>
      <c r="BB54" s="4">
        <v>7487.7319041082646</v>
      </c>
      <c r="BC54" s="4">
        <v>6547.2816052592143</v>
      </c>
      <c r="BD54" s="4">
        <v>4293.4290348246514</v>
      </c>
      <c r="BE54" s="4">
        <v>2005.798551689456</v>
      </c>
      <c r="BF54" s="4">
        <v>8534.7451642718424</v>
      </c>
      <c r="BG54" s="4">
        <v>7523.6070966986163</v>
      </c>
      <c r="BH54" s="4">
        <v>6307.8456130369404</v>
      </c>
      <c r="BI54" s="4">
        <v>5769.8479453003274</v>
      </c>
      <c r="BJ54" s="4">
        <v>3202.694219707731</v>
      </c>
      <c r="BK54" s="4">
        <v>3311.8974507271269</v>
      </c>
      <c r="BL54" s="4">
        <v>3457.5416268610929</v>
      </c>
      <c r="BM54" s="4">
        <v>4756.4458624115941</v>
      </c>
      <c r="BN54" s="4">
        <v>7559.4823928138067</v>
      </c>
      <c r="BO54" s="4">
        <v>6784.9474242934293</v>
      </c>
      <c r="BP54" s="4">
        <v>7031.532863418528</v>
      </c>
      <c r="BQ54" s="4">
        <v>4489.3669065086306</v>
      </c>
      <c r="BR54" s="4">
        <v>3562.4594295456341</v>
      </c>
      <c r="BS54" s="4">
        <v>3753.2658148148921</v>
      </c>
      <c r="BT54" s="4">
        <v>4918.4935451326637</v>
      </c>
      <c r="BU54" s="4">
        <v>8425.3273352016422</v>
      </c>
      <c r="BV54" s="4">
        <v>7532.9825788199669</v>
      </c>
      <c r="BW54" s="4">
        <v>6622.2592787033009</v>
      </c>
      <c r="BX54" s="4">
        <v>6220.8961330361944</v>
      </c>
      <c r="BY54" s="4">
        <v>7974.6572306610506</v>
      </c>
      <c r="BZ54" s="4">
        <v>9006.6087664278766</v>
      </c>
      <c r="CA54" s="4">
        <v>7522.7402516673283</v>
      </c>
      <c r="CB54" s="4">
        <v>6288.4475939569193</v>
      </c>
      <c r="CC54" s="4">
        <v>6008.5409039814931</v>
      </c>
      <c r="CD54" s="4">
        <v>10186.602800946181</v>
      </c>
      <c r="CE54" s="4">
        <v>8372.6523776302893</v>
      </c>
      <c r="CF54" s="4">
        <v>8899.5119827278777</v>
      </c>
      <c r="CG54" s="4">
        <v>27577.816042383551</v>
      </c>
      <c r="CH54" s="4"/>
      <c r="CI54" s="4">
        <v>1061950.9686056343</v>
      </c>
    </row>
    <row r="55" spans="1:87" x14ac:dyDescent="0.25">
      <c r="A55" s="3">
        <v>7926</v>
      </c>
      <c r="B55" s="4">
        <v>2895.2526118791639</v>
      </c>
      <c r="C55" s="4">
        <v>20407.44617448479</v>
      </c>
      <c r="D55" s="4">
        <v>20037.58532571232</v>
      </c>
      <c r="E55" s="4">
        <v>18732.581205978571</v>
      </c>
      <c r="F55" s="4">
        <v>18213.985884244579</v>
      </c>
      <c r="G55" s="4">
        <v>19615.169018100609</v>
      </c>
      <c r="H55" s="4">
        <v>19344.454914130842</v>
      </c>
      <c r="I55" s="4">
        <v>18594.248202711318</v>
      </c>
      <c r="J55" s="4">
        <v>18424.762369122542</v>
      </c>
      <c r="K55" s="4">
        <v>19282.339637015539</v>
      </c>
      <c r="L55" s="4">
        <v>20085.60831669996</v>
      </c>
      <c r="M55" s="4">
        <v>20209.130376398909</v>
      </c>
      <c r="N55" s="4">
        <v>19415.510475504969</v>
      </c>
      <c r="O55" s="4">
        <v>18974.705831655479</v>
      </c>
      <c r="P55" s="4">
        <v>19057.966953808129</v>
      </c>
      <c r="Q55" s="4">
        <v>18893.360811070768</v>
      </c>
      <c r="R55" s="4">
        <v>18704.138838862971</v>
      </c>
      <c r="S55" s="4">
        <v>18882.87308310876</v>
      </c>
      <c r="T55" s="4">
        <v>20307.59877228535</v>
      </c>
      <c r="U55" s="4">
        <v>20492.646066200181</v>
      </c>
      <c r="V55" s="4">
        <v>18261.928372951461</v>
      </c>
      <c r="W55" s="4">
        <v>19137.38726050578</v>
      </c>
      <c r="X55" s="4">
        <v>20848.913837699991</v>
      </c>
      <c r="Y55" s="4">
        <v>21304.103616574219</v>
      </c>
      <c r="Z55" s="4">
        <v>24121.397628949821</v>
      </c>
      <c r="AA55" s="4">
        <v>17934.335155602439</v>
      </c>
      <c r="AB55" s="4">
        <v>21526.925277909981</v>
      </c>
      <c r="AC55" s="4">
        <v>21775.375951233771</v>
      </c>
      <c r="AD55" s="4">
        <v>23134.2747239368</v>
      </c>
      <c r="AE55" s="4">
        <v>23670.085248781161</v>
      </c>
      <c r="AF55" s="4">
        <v>23144.585005891669</v>
      </c>
      <c r="AG55" s="4">
        <v>24090.793874337742</v>
      </c>
      <c r="AH55" s="4">
        <v>17853.288913727509</v>
      </c>
      <c r="AI55" s="4">
        <v>22640.140984303642</v>
      </c>
      <c r="AJ55" s="4">
        <v>23397.88459710035</v>
      </c>
      <c r="AK55" s="4">
        <v>23900.189941100882</v>
      </c>
      <c r="AL55" s="4">
        <v>18396.175971556091</v>
      </c>
      <c r="AM55" s="4">
        <v>18794.741646588831</v>
      </c>
      <c r="AN55" s="4">
        <v>4615.6340610908519</v>
      </c>
      <c r="AO55" s="4">
        <v>3754.352838448438</v>
      </c>
      <c r="AP55" s="4">
        <v>3855.3416187559578</v>
      </c>
      <c r="AQ55" s="4">
        <v>3490.7893929155648</v>
      </c>
      <c r="AR55" s="4">
        <v>5735.6796710296694</v>
      </c>
      <c r="AS55" s="4">
        <v>1547.2212766803989</v>
      </c>
      <c r="AT55" s="4">
        <v>8860.7162299023003</v>
      </c>
      <c r="AU55" s="4">
        <v>6058.5327575155352</v>
      </c>
      <c r="AV55" s="4">
        <v>5112.5118590825568</v>
      </c>
      <c r="AW55" s="4">
        <v>4236.5481830651397</v>
      </c>
      <c r="AX55" s="4">
        <v>2315.3151364447972</v>
      </c>
      <c r="AY55" s="4">
        <v>1409.494766759102</v>
      </c>
      <c r="AZ55" s="4">
        <v>0</v>
      </c>
      <c r="BA55" s="4">
        <v>9895.1452461794888</v>
      </c>
      <c r="BB55" s="4">
        <v>8896.5915224262153</v>
      </c>
      <c r="BC55" s="4">
        <v>7956.141223577165</v>
      </c>
      <c r="BD55" s="4">
        <v>5702.2886531426029</v>
      </c>
      <c r="BE55" s="4">
        <v>2215.142137928965</v>
      </c>
      <c r="BF55" s="4">
        <v>9943.6047825897931</v>
      </c>
      <c r="BG55" s="4">
        <v>8932.466715016566</v>
      </c>
      <c r="BH55" s="4">
        <v>7716.7052313548911</v>
      </c>
      <c r="BI55" s="4">
        <v>7178.7075636182772</v>
      </c>
      <c r="BJ55" s="4">
        <v>3445.2086463486048</v>
      </c>
      <c r="BK55" s="4">
        <v>3521.2410369666359</v>
      </c>
      <c r="BL55" s="4">
        <v>2767.9079706179118</v>
      </c>
      <c r="BM55" s="4">
        <v>4066.812206168413</v>
      </c>
      <c r="BN55" s="4">
        <v>8968.3420111317573</v>
      </c>
      <c r="BO55" s="4">
        <v>8193.8070426113809</v>
      </c>
      <c r="BP55" s="4">
        <v>8440.3924817364787</v>
      </c>
      <c r="BQ55" s="4">
        <v>5898.8616732677337</v>
      </c>
      <c r="BR55" s="4">
        <v>3771.8030157851431</v>
      </c>
      <c r="BS55" s="4">
        <v>3161.9534405746249</v>
      </c>
      <c r="BT55" s="4">
        <v>4228.859888889483</v>
      </c>
      <c r="BU55" s="4">
        <v>9834.8221019607427</v>
      </c>
      <c r="BV55" s="4">
        <v>8942.4773455790673</v>
      </c>
      <c r="BW55" s="4">
        <v>8031.7540454624022</v>
      </c>
      <c r="BX55" s="4">
        <v>6430.2397192757026</v>
      </c>
      <c r="BY55" s="4">
        <v>9384.1519974201528</v>
      </c>
      <c r="BZ55" s="4">
        <v>9958.0909879799601</v>
      </c>
      <c r="CA55" s="4">
        <v>8478.340139707454</v>
      </c>
      <c r="CB55" s="4">
        <v>6497.7911801964283</v>
      </c>
      <c r="CC55" s="4">
        <v>6217.8844902210021</v>
      </c>
      <c r="CD55" s="4">
        <v>11136.574323944389</v>
      </c>
      <c r="CE55" s="4">
        <v>8581.9959638697983</v>
      </c>
      <c r="CF55" s="4">
        <v>9108.8555689673867</v>
      </c>
      <c r="CG55" s="4">
        <v>28987.310809142651</v>
      </c>
      <c r="CH55" s="4"/>
      <c r="CI55" s="4">
        <v>1061988.3018330776</v>
      </c>
    </row>
    <row r="56" spans="1:87" x14ac:dyDescent="0.25">
      <c r="A56" s="3">
        <v>7978</v>
      </c>
      <c r="B56" s="4">
        <v>12070.53674754273</v>
      </c>
      <c r="C56" s="4">
        <v>28280.126896764079</v>
      </c>
      <c r="D56" s="4">
        <v>27910.26604799159</v>
      </c>
      <c r="E56" s="4">
        <v>26717.266157186219</v>
      </c>
      <c r="F56" s="4">
        <v>26198.670835452242</v>
      </c>
      <c r="G56" s="4">
        <v>27872.464314006538</v>
      </c>
      <c r="H56" s="4">
        <v>27601.750210036771</v>
      </c>
      <c r="I56" s="4">
        <v>26851.543498617251</v>
      </c>
      <c r="J56" s="4">
        <v>26682.057665028478</v>
      </c>
      <c r="K56" s="4">
        <v>27539.634932921472</v>
      </c>
      <c r="L56" s="4">
        <v>29842.30235875721</v>
      </c>
      <c r="M56" s="4">
        <v>29965.82441845617</v>
      </c>
      <c r="N56" s="4">
        <v>27672.805771410902</v>
      </c>
      <c r="O56" s="4">
        <v>28842.35173837671</v>
      </c>
      <c r="P56" s="4">
        <v>28953.112199987609</v>
      </c>
      <c r="Q56" s="4">
        <v>28761.006717791999</v>
      </c>
      <c r="R56" s="4">
        <v>28599.284085042462</v>
      </c>
      <c r="S56" s="4">
        <v>28778.01832928825</v>
      </c>
      <c r="T56" s="4">
        <v>30202.744018464829</v>
      </c>
      <c r="U56" s="4">
        <v>30387.791312379661</v>
      </c>
      <c r="V56" s="4">
        <v>28157.073619130941</v>
      </c>
      <c r="W56" s="4">
        <v>29032.53250668526</v>
      </c>
      <c r="X56" s="4">
        <v>30744.059083879481</v>
      </c>
      <c r="Y56" s="4">
        <v>31199.248862753699</v>
      </c>
      <c r="Z56" s="4">
        <v>34016.5428751293</v>
      </c>
      <c r="AA56" s="4">
        <v>27829.48040178193</v>
      </c>
      <c r="AB56" s="4">
        <v>31422.070524089471</v>
      </c>
      <c r="AC56" s="4">
        <v>31670.521197413251</v>
      </c>
      <c r="AD56" s="4">
        <v>33029.41997011628</v>
      </c>
      <c r="AE56" s="4">
        <v>33565.23049496064</v>
      </c>
      <c r="AF56" s="4">
        <v>33039.73025207116</v>
      </c>
      <c r="AG56" s="4">
        <v>33985.939120517221</v>
      </c>
      <c r="AH56" s="4">
        <v>27748.434159906999</v>
      </c>
      <c r="AI56" s="4">
        <v>32535.286230483121</v>
      </c>
      <c r="AJ56" s="4">
        <v>33293.029843279837</v>
      </c>
      <c r="AK56" s="4">
        <v>33795.335187280361</v>
      </c>
      <c r="AL56" s="4">
        <v>28291.321217735582</v>
      </c>
      <c r="AM56" s="4">
        <v>28689.886892768311</v>
      </c>
      <c r="AN56" s="4">
        <v>12577.31717128387</v>
      </c>
      <c r="AO56" s="4">
        <v>11075.913263380389</v>
      </c>
      <c r="AP56" s="4">
        <v>11840.02656996362</v>
      </c>
      <c r="AQ56" s="4">
        <v>9759.069543326299</v>
      </c>
      <c r="AR56" s="4">
        <v>5697.2107243292794</v>
      </c>
      <c r="AS56" s="4">
        <v>9485.6365179067961</v>
      </c>
      <c r="AT56" s="4">
        <v>1034.4290162771899</v>
      </c>
      <c r="AU56" s="4">
        <v>5374.3576378434136</v>
      </c>
      <c r="AV56" s="4">
        <v>6320.378536276392</v>
      </c>
      <c r="AW56" s="4">
        <v>7196.34221229381</v>
      </c>
      <c r="AX56" s="4">
        <v>7579.8301097346921</v>
      </c>
      <c r="AY56" s="4">
        <v>8486.2856278615363</v>
      </c>
      <c r="AZ56" s="4">
        <v>9895.1452461794888</v>
      </c>
      <c r="BA56" s="4">
        <v>0</v>
      </c>
      <c r="BB56" s="4">
        <v>998.55372375327431</v>
      </c>
      <c r="BC56" s="4">
        <v>1939.0040226023241</v>
      </c>
      <c r="BD56" s="4">
        <v>5053.897349791172</v>
      </c>
      <c r="BE56" s="4">
        <v>8162.3344503041862</v>
      </c>
      <c r="BF56" s="4">
        <v>48.459536410303492</v>
      </c>
      <c r="BG56" s="4">
        <v>962.67853116292224</v>
      </c>
      <c r="BH56" s="4">
        <v>2178.4400148245982</v>
      </c>
      <c r="BI56" s="4">
        <v>3798.2460768733258</v>
      </c>
      <c r="BJ56" s="4">
        <v>9359.230118322459</v>
      </c>
      <c r="BK56" s="4">
        <v>9468.4333493418562</v>
      </c>
      <c r="BL56" s="4">
        <v>11943.19210628148</v>
      </c>
      <c r="BM56" s="4">
        <v>13242.096341831981</v>
      </c>
      <c r="BN56" s="4">
        <v>926.80323504773241</v>
      </c>
      <c r="BO56" s="4">
        <v>4813.3455558664282</v>
      </c>
      <c r="BP56" s="4">
        <v>5059.9309949915269</v>
      </c>
      <c r="BQ56" s="4">
        <v>7857.7670063941896</v>
      </c>
      <c r="BR56" s="4">
        <v>9718.995328160363</v>
      </c>
      <c r="BS56" s="4">
        <v>9909.8017134296224</v>
      </c>
      <c r="BT56" s="4">
        <v>13404.14402455305</v>
      </c>
      <c r="BU56" s="4">
        <v>8344.0225804871116</v>
      </c>
      <c r="BV56" s="4">
        <v>7451.6778241054362</v>
      </c>
      <c r="BW56" s="4">
        <v>6540.9545239887702</v>
      </c>
      <c r="BX56" s="4">
        <v>12377.43203165092</v>
      </c>
      <c r="BY56" s="4">
        <v>7913.786149963862</v>
      </c>
      <c r="BZ56" s="4">
        <v>9096.4023616284394</v>
      </c>
      <c r="CA56" s="4">
        <v>7612.533846867891</v>
      </c>
      <c r="CB56" s="4">
        <v>9182.2356401706784</v>
      </c>
      <c r="CC56" s="4">
        <v>12165.076802596221</v>
      </c>
      <c r="CD56" s="4">
        <v>10276.39639614674</v>
      </c>
      <c r="CE56" s="4">
        <v>8755.6533640307898</v>
      </c>
      <c r="CF56" s="4">
        <v>9282.5129691283764</v>
      </c>
      <c r="CG56" s="4">
        <v>27505.14239725544</v>
      </c>
      <c r="CH56" s="4"/>
      <c r="CI56" s="4">
        <v>1473445.8232401062</v>
      </c>
    </row>
    <row r="57" spans="1:87" x14ac:dyDescent="0.25">
      <c r="A57" s="3">
        <v>7979</v>
      </c>
      <c r="B57" s="4">
        <v>11071.98302378946</v>
      </c>
      <c r="C57" s="4">
        <v>27281.573173010798</v>
      </c>
      <c r="D57" s="4">
        <v>26911.71232423832</v>
      </c>
      <c r="E57" s="4">
        <v>25718.712433432949</v>
      </c>
      <c r="F57" s="4">
        <v>25200.117111698961</v>
      </c>
      <c r="G57" s="4">
        <v>26873.910590253268</v>
      </c>
      <c r="H57" s="4">
        <v>26603.196486283501</v>
      </c>
      <c r="I57" s="4">
        <v>25852.989774863981</v>
      </c>
      <c r="J57" s="4">
        <v>25683.503941275201</v>
      </c>
      <c r="K57" s="4">
        <v>26541.081209168198</v>
      </c>
      <c r="L57" s="4">
        <v>28843.74863500394</v>
      </c>
      <c r="M57" s="4">
        <v>28967.270694702889</v>
      </c>
      <c r="N57" s="4">
        <v>26674.252047657628</v>
      </c>
      <c r="O57" s="4">
        <v>27843.798014623429</v>
      </c>
      <c r="P57" s="4">
        <v>27954.558476234339</v>
      </c>
      <c r="Q57" s="4">
        <v>27762.452994038718</v>
      </c>
      <c r="R57" s="4">
        <v>27600.730361289188</v>
      </c>
      <c r="S57" s="4">
        <v>27779.464605534969</v>
      </c>
      <c r="T57" s="4">
        <v>29204.19029471156</v>
      </c>
      <c r="U57" s="4">
        <v>29389.237588626391</v>
      </c>
      <c r="V57" s="4">
        <v>27158.519895377671</v>
      </c>
      <c r="W57" s="4">
        <v>28033.97878293199</v>
      </c>
      <c r="X57" s="4">
        <v>29745.505360126201</v>
      </c>
      <c r="Y57" s="4">
        <v>30200.695139000429</v>
      </c>
      <c r="Z57" s="4">
        <v>33017.98915137603</v>
      </c>
      <c r="AA57" s="4">
        <v>26830.926678028649</v>
      </c>
      <c r="AB57" s="4">
        <v>30423.51680033619</v>
      </c>
      <c r="AC57" s="4">
        <v>30671.967473659981</v>
      </c>
      <c r="AD57" s="4">
        <v>32030.86624636301</v>
      </c>
      <c r="AE57" s="4">
        <v>32566.676771207371</v>
      </c>
      <c r="AF57" s="4">
        <v>32041.17652831789</v>
      </c>
      <c r="AG57" s="4">
        <v>32987.385396763952</v>
      </c>
      <c r="AH57" s="4">
        <v>26749.880436153719</v>
      </c>
      <c r="AI57" s="4">
        <v>31536.732506729852</v>
      </c>
      <c r="AJ57" s="4">
        <v>32294.476119526571</v>
      </c>
      <c r="AK57" s="4">
        <v>32796.781463527092</v>
      </c>
      <c r="AL57" s="4">
        <v>27292.767493982301</v>
      </c>
      <c r="AM57" s="4">
        <v>27691.333169015041</v>
      </c>
      <c r="AN57" s="4">
        <v>11578.7634475306</v>
      </c>
      <c r="AO57" s="4">
        <v>10077.35953962711</v>
      </c>
      <c r="AP57" s="4">
        <v>10841.472846210339</v>
      </c>
      <c r="AQ57" s="4">
        <v>8760.5158195730237</v>
      </c>
      <c r="AR57" s="4">
        <v>4698.657000576005</v>
      </c>
      <c r="AS57" s="4">
        <v>8487.0827941535208</v>
      </c>
      <c r="AT57" s="4">
        <v>35.875292523915597</v>
      </c>
      <c r="AU57" s="4">
        <v>4375.8039140901383</v>
      </c>
      <c r="AV57" s="4">
        <v>5321.8248125231166</v>
      </c>
      <c r="AW57" s="4">
        <v>6197.7884885405347</v>
      </c>
      <c r="AX57" s="4">
        <v>6581.2763859814168</v>
      </c>
      <c r="AY57" s="4">
        <v>7487.7319041082628</v>
      </c>
      <c r="AZ57" s="4">
        <v>8896.5915224262135</v>
      </c>
      <c r="BA57" s="4">
        <v>998.55372375327431</v>
      </c>
      <c r="BB57" s="4">
        <v>0</v>
      </c>
      <c r="BC57" s="4">
        <v>940.45029884904977</v>
      </c>
      <c r="BD57" s="4">
        <v>4055.343626037898</v>
      </c>
      <c r="BE57" s="4">
        <v>7163.7807265509109</v>
      </c>
      <c r="BF57" s="4">
        <v>1047.013260163578</v>
      </c>
      <c r="BG57" s="4">
        <v>35.875192590352079</v>
      </c>
      <c r="BH57" s="4">
        <v>1179.886291071324</v>
      </c>
      <c r="BI57" s="4">
        <v>2799.6923531200509</v>
      </c>
      <c r="BJ57" s="4">
        <v>8360.6763945691855</v>
      </c>
      <c r="BK57" s="4">
        <v>8469.8796255885827</v>
      </c>
      <c r="BL57" s="4">
        <v>10944.638382528199</v>
      </c>
      <c r="BM57" s="4">
        <v>12243.542618078711</v>
      </c>
      <c r="BN57" s="4">
        <v>71.75048870554194</v>
      </c>
      <c r="BO57" s="4">
        <v>3814.7918321131542</v>
      </c>
      <c r="BP57" s="4">
        <v>4061.377271238252</v>
      </c>
      <c r="BQ57" s="4">
        <v>6859.2132826409161</v>
      </c>
      <c r="BR57" s="4">
        <v>8720.4416044070877</v>
      </c>
      <c r="BS57" s="4">
        <v>8911.2479896763471</v>
      </c>
      <c r="BT57" s="4">
        <v>12405.590300799769</v>
      </c>
      <c r="BU57" s="4">
        <v>7345.4688567338362</v>
      </c>
      <c r="BV57" s="4">
        <v>6453.1241003521609</v>
      </c>
      <c r="BW57" s="4">
        <v>5542.4008002354949</v>
      </c>
      <c r="BX57" s="4">
        <v>11378.87830789765</v>
      </c>
      <c r="BY57" s="4">
        <v>6915.2324262105867</v>
      </c>
      <c r="BZ57" s="4">
        <v>8097.8486378751641</v>
      </c>
      <c r="CA57" s="4">
        <v>6613.9801231146157</v>
      </c>
      <c r="CB57" s="4">
        <v>8183.6819164174049</v>
      </c>
      <c r="CC57" s="4">
        <v>11166.523078842951</v>
      </c>
      <c r="CD57" s="4">
        <v>9277.8426723934663</v>
      </c>
      <c r="CE57" s="4">
        <v>7757.0996402775136</v>
      </c>
      <c r="CF57" s="4">
        <v>8283.9592453751029</v>
      </c>
      <c r="CG57" s="4">
        <v>26506.58867350216</v>
      </c>
      <c r="CH57" s="4"/>
      <c r="CI57" s="4">
        <v>1393776.7767024359</v>
      </c>
    </row>
    <row r="58" spans="1:87" x14ac:dyDescent="0.25">
      <c r="A58" s="3">
        <v>7980</v>
      </c>
      <c r="B58" s="4">
        <v>10131.532724940411</v>
      </c>
      <c r="C58" s="4">
        <v>26341.122874161749</v>
      </c>
      <c r="D58" s="4">
        <v>25971.262025389271</v>
      </c>
      <c r="E58" s="4">
        <v>24778.2621345839</v>
      </c>
      <c r="F58" s="4">
        <v>24259.666812849919</v>
      </c>
      <c r="G58" s="4">
        <v>25933.460291404219</v>
      </c>
      <c r="H58" s="4">
        <v>25662.746187434452</v>
      </c>
      <c r="I58" s="4">
        <v>24912.539476014928</v>
      </c>
      <c r="J58" s="4">
        <v>24743.053642426159</v>
      </c>
      <c r="K58" s="4">
        <v>25600.630910319149</v>
      </c>
      <c r="L58" s="4">
        <v>27903.29833615489</v>
      </c>
      <c r="M58" s="4">
        <v>28026.82039585384</v>
      </c>
      <c r="N58" s="4">
        <v>25733.801748808579</v>
      </c>
      <c r="O58" s="4">
        <v>26903.34771577438</v>
      </c>
      <c r="P58" s="4">
        <v>27014.108177385289</v>
      </c>
      <c r="Q58" s="4">
        <v>26822.002695189669</v>
      </c>
      <c r="R58" s="4">
        <v>26660.280062440139</v>
      </c>
      <c r="S58" s="4">
        <v>26839.01430668592</v>
      </c>
      <c r="T58" s="4">
        <v>28263.73999586251</v>
      </c>
      <c r="U58" s="4">
        <v>28448.787289777341</v>
      </c>
      <c r="V58" s="4">
        <v>26218.069596528621</v>
      </c>
      <c r="W58" s="4">
        <v>27093.528484082941</v>
      </c>
      <c r="X58" s="4">
        <v>28805.055061277151</v>
      </c>
      <c r="Y58" s="4">
        <v>29260.244840151379</v>
      </c>
      <c r="Z58" s="4">
        <v>32077.538852526981</v>
      </c>
      <c r="AA58" s="4">
        <v>25890.476379179599</v>
      </c>
      <c r="AB58" s="4">
        <v>29483.066501487141</v>
      </c>
      <c r="AC58" s="4">
        <v>29731.517174810931</v>
      </c>
      <c r="AD58" s="4">
        <v>31090.41594751396</v>
      </c>
      <c r="AE58" s="4">
        <v>31626.226472358321</v>
      </c>
      <c r="AF58" s="4">
        <v>31100.726229468841</v>
      </c>
      <c r="AG58" s="4">
        <v>32046.935097914899</v>
      </c>
      <c r="AH58" s="4">
        <v>25809.430137304669</v>
      </c>
      <c r="AI58" s="4">
        <v>30596.282207880799</v>
      </c>
      <c r="AJ58" s="4">
        <v>31354.025820677522</v>
      </c>
      <c r="AK58" s="4">
        <v>31856.331164678038</v>
      </c>
      <c r="AL58" s="4">
        <v>26352.317195133259</v>
      </c>
      <c r="AM58" s="4">
        <v>26750.882870165991</v>
      </c>
      <c r="AN58" s="4">
        <v>10638.313148681549</v>
      </c>
      <c r="AO58" s="4">
        <v>9136.9092407780645</v>
      </c>
      <c r="AP58" s="4">
        <v>9901.0225473612918</v>
      </c>
      <c r="AQ58" s="4">
        <v>7820.0655207239743</v>
      </c>
      <c r="AR58" s="4">
        <v>3758.2067017269551</v>
      </c>
      <c r="AS58" s="4">
        <v>7546.6324953044714</v>
      </c>
      <c r="AT58" s="4">
        <v>904.57500632513393</v>
      </c>
      <c r="AU58" s="4">
        <v>3435.3536152410888</v>
      </c>
      <c r="AV58" s="4">
        <v>4381.3745136740672</v>
      </c>
      <c r="AW58" s="4">
        <v>5257.3381896914852</v>
      </c>
      <c r="AX58" s="4">
        <v>5640.8260871323673</v>
      </c>
      <c r="AY58" s="4">
        <v>6547.2816052592116</v>
      </c>
      <c r="AZ58" s="4">
        <v>7956.1412235771641</v>
      </c>
      <c r="BA58" s="4">
        <v>1939.0040226023241</v>
      </c>
      <c r="BB58" s="4">
        <v>940.45029884904955</v>
      </c>
      <c r="BC58" s="4">
        <v>0</v>
      </c>
      <c r="BD58" s="4">
        <v>3114.8933271888482</v>
      </c>
      <c r="BE58" s="4">
        <v>6223.3304277018606</v>
      </c>
      <c r="BF58" s="4">
        <v>1987.463559012627</v>
      </c>
      <c r="BG58" s="4">
        <v>976.32549143940162</v>
      </c>
      <c r="BH58" s="4">
        <v>239.435992222274</v>
      </c>
      <c r="BI58" s="4">
        <v>1859.242054271002</v>
      </c>
      <c r="BJ58" s="4">
        <v>7420.2260957201352</v>
      </c>
      <c r="BK58" s="4">
        <v>7529.4293267395324</v>
      </c>
      <c r="BL58" s="4">
        <v>10004.188083679161</v>
      </c>
      <c r="BM58" s="4">
        <v>11303.09231922966</v>
      </c>
      <c r="BN58" s="4">
        <v>1012.200787554591</v>
      </c>
      <c r="BO58" s="4">
        <v>2874.3415332641039</v>
      </c>
      <c r="BP58" s="4">
        <v>3120.926972389203</v>
      </c>
      <c r="BQ58" s="4">
        <v>5918.7629837918657</v>
      </c>
      <c r="BR58" s="4">
        <v>7779.9913055580382</v>
      </c>
      <c r="BS58" s="4">
        <v>7970.7976908272976</v>
      </c>
      <c r="BT58" s="4">
        <v>11465.140001950729</v>
      </c>
      <c r="BU58" s="4">
        <v>6405.0185578847868</v>
      </c>
      <c r="BV58" s="4">
        <v>5512.6738015031106</v>
      </c>
      <c r="BW58" s="4">
        <v>4601.9505013864446</v>
      </c>
      <c r="BX58" s="4">
        <v>10438.428009048601</v>
      </c>
      <c r="BY58" s="4">
        <v>5974.7821273615373</v>
      </c>
      <c r="BZ58" s="4">
        <v>7157.3983390261146</v>
      </c>
      <c r="CA58" s="4">
        <v>5673.5298242655663</v>
      </c>
      <c r="CB58" s="4">
        <v>7243.2316175683554</v>
      </c>
      <c r="CC58" s="4">
        <v>10226.0727799939</v>
      </c>
      <c r="CD58" s="4">
        <v>8337.3923735444168</v>
      </c>
      <c r="CE58" s="4">
        <v>6816.649341428465</v>
      </c>
      <c r="CF58" s="4">
        <v>7343.5089465260526</v>
      </c>
      <c r="CG58" s="4">
        <v>25566.13837465311</v>
      </c>
      <c r="CH58" s="4"/>
      <c r="CI58" s="4">
        <v>1325992.604600257</v>
      </c>
    </row>
    <row r="59" spans="1:87" x14ac:dyDescent="0.25">
      <c r="A59" s="3">
        <v>7982</v>
      </c>
      <c r="B59" s="4">
        <v>7877.6801545058452</v>
      </c>
      <c r="C59" s="4">
        <v>24285.361576530169</v>
      </c>
      <c r="D59" s="4">
        <v>23915.500727757691</v>
      </c>
      <c r="E59" s="4">
        <v>22610.49660802395</v>
      </c>
      <c r="F59" s="4">
        <v>22091.901286289962</v>
      </c>
      <c r="G59" s="4">
        <v>23765.694764844258</v>
      </c>
      <c r="H59" s="4">
        <v>23494.980660874491</v>
      </c>
      <c r="I59" s="4">
        <v>22744.773949454979</v>
      </c>
      <c r="J59" s="4">
        <v>22575.288115866198</v>
      </c>
      <c r="K59" s="4">
        <v>23432.865383759188</v>
      </c>
      <c r="L59" s="4">
        <v>25735.53280959493</v>
      </c>
      <c r="M59" s="4">
        <v>25859.05486929389</v>
      </c>
      <c r="N59" s="4">
        <v>23566.036222248618</v>
      </c>
      <c r="O59" s="4">
        <v>24676.994484798081</v>
      </c>
      <c r="P59" s="4">
        <v>24760.25560695073</v>
      </c>
      <c r="Q59" s="4">
        <v>24595.649464213369</v>
      </c>
      <c r="R59" s="4">
        <v>24406.42749200558</v>
      </c>
      <c r="S59" s="4">
        <v>24585.161736251372</v>
      </c>
      <c r="T59" s="4">
        <v>26009.887425427951</v>
      </c>
      <c r="U59" s="4">
        <v>26194.934719342778</v>
      </c>
      <c r="V59" s="4">
        <v>23964.217026094058</v>
      </c>
      <c r="W59" s="4">
        <v>24839.675913648382</v>
      </c>
      <c r="X59" s="4">
        <v>26551.202490842599</v>
      </c>
      <c r="Y59" s="4">
        <v>27006.39226971682</v>
      </c>
      <c r="Z59" s="4">
        <v>29823.686282092422</v>
      </c>
      <c r="AA59" s="4">
        <v>23636.62380874504</v>
      </c>
      <c r="AB59" s="4">
        <v>27229.213931052589</v>
      </c>
      <c r="AC59" s="4">
        <v>27477.664604376369</v>
      </c>
      <c r="AD59" s="4">
        <v>28836.563377079401</v>
      </c>
      <c r="AE59" s="4">
        <v>29372.373901923758</v>
      </c>
      <c r="AF59" s="4">
        <v>28846.873659034271</v>
      </c>
      <c r="AG59" s="4">
        <v>29793.082527480339</v>
      </c>
      <c r="AH59" s="4">
        <v>23555.57756687011</v>
      </c>
      <c r="AI59" s="4">
        <v>28342.429637446239</v>
      </c>
      <c r="AJ59" s="4">
        <v>29100.173250242951</v>
      </c>
      <c r="AK59" s="4">
        <v>29602.478594243479</v>
      </c>
      <c r="AL59" s="4">
        <v>24098.464624698699</v>
      </c>
      <c r="AM59" s="4">
        <v>24497.030299731428</v>
      </c>
      <c r="AN59" s="4">
        <v>8470.5476221215977</v>
      </c>
      <c r="AO59" s="4">
        <v>7321.426973333073</v>
      </c>
      <c r="AP59" s="4">
        <v>7733.2570208013367</v>
      </c>
      <c r="AQ59" s="4">
        <v>6004.5832532789846</v>
      </c>
      <c r="AR59" s="4">
        <v>4236.4243146859144</v>
      </c>
      <c r="AS59" s="4">
        <v>5292.7799248699093</v>
      </c>
      <c r="AT59" s="4">
        <v>4019.468333513983</v>
      </c>
      <c r="AU59" s="4">
        <v>3913.5712282000482</v>
      </c>
      <c r="AV59" s="4">
        <v>4859.5921266330261</v>
      </c>
      <c r="AW59" s="4">
        <v>4449.1793562612356</v>
      </c>
      <c r="AX59" s="4">
        <v>3386.9735166978048</v>
      </c>
      <c r="AY59" s="4">
        <v>4293.4290348246514</v>
      </c>
      <c r="AZ59" s="4">
        <v>5702.2886531426029</v>
      </c>
      <c r="BA59" s="4">
        <v>5053.897349791172</v>
      </c>
      <c r="BB59" s="4">
        <v>4055.343626037898</v>
      </c>
      <c r="BC59" s="4">
        <v>3114.8933271888491</v>
      </c>
      <c r="BD59" s="4">
        <v>0</v>
      </c>
      <c r="BE59" s="4">
        <v>3969.4778572672999</v>
      </c>
      <c r="BF59" s="4">
        <v>5102.3568862014763</v>
      </c>
      <c r="BG59" s="4">
        <v>4091.2188186282501</v>
      </c>
      <c r="BH59" s="4">
        <v>2875.4573349665739</v>
      </c>
      <c r="BI59" s="4">
        <v>2337.4596672299599</v>
      </c>
      <c r="BJ59" s="4">
        <v>5166.373525285574</v>
      </c>
      <c r="BK59" s="4">
        <v>5275.5767563049703</v>
      </c>
      <c r="BL59" s="4">
        <v>7750.335513244594</v>
      </c>
      <c r="BM59" s="4">
        <v>9049.2397487950948</v>
      </c>
      <c r="BN59" s="4">
        <v>4127.0941147434414</v>
      </c>
      <c r="BO59" s="4">
        <v>3352.5591462230632</v>
      </c>
      <c r="BP59" s="4">
        <v>3599.1445853481609</v>
      </c>
      <c r="BQ59" s="4">
        <v>6396.9805967508246</v>
      </c>
      <c r="BR59" s="4">
        <v>5526.1387351234771</v>
      </c>
      <c r="BS59" s="4">
        <v>5716.9451203927356</v>
      </c>
      <c r="BT59" s="4">
        <v>9211.2874315161644</v>
      </c>
      <c r="BU59" s="4">
        <v>6883.2361708437456</v>
      </c>
      <c r="BV59" s="4">
        <v>5990.8914144620703</v>
      </c>
      <c r="BW59" s="4">
        <v>5080.1681143454043</v>
      </c>
      <c r="BX59" s="4">
        <v>8184.575438614037</v>
      </c>
      <c r="BY59" s="4">
        <v>6452.9997403204961</v>
      </c>
      <c r="BZ59" s="4">
        <v>7635.6159519850726</v>
      </c>
      <c r="CA59" s="4">
        <v>6151.7474372245251</v>
      </c>
      <c r="CB59" s="4">
        <v>7721.4492305273134</v>
      </c>
      <c r="CC59" s="4">
        <v>7972.2202095593366</v>
      </c>
      <c r="CD59" s="4">
        <v>8815.6099865033757</v>
      </c>
      <c r="CE59" s="4">
        <v>7294.8669543874239</v>
      </c>
      <c r="CF59" s="4">
        <v>7821.7265594850114</v>
      </c>
      <c r="CG59" s="4">
        <v>26044.355987612071</v>
      </c>
      <c r="CH59" s="4"/>
      <c r="CI59" s="4">
        <v>1231262.966518627</v>
      </c>
    </row>
    <row r="60" spans="1:87" x14ac:dyDescent="0.25">
      <c r="A60" s="3">
        <v>7983</v>
      </c>
      <c r="B60" s="4">
        <v>4390.5336392922072</v>
      </c>
      <c r="C60" s="4">
        <v>22015.38748124379</v>
      </c>
      <c r="D60" s="4">
        <v>21645.526632471308</v>
      </c>
      <c r="E60" s="4">
        <v>20340.52251273756</v>
      </c>
      <c r="F60" s="4">
        <v>19821.927191003571</v>
      </c>
      <c r="G60" s="4">
        <v>21495.720669557879</v>
      </c>
      <c r="H60" s="4">
        <v>21225.006565588101</v>
      </c>
      <c r="I60" s="4">
        <v>20474.799854168588</v>
      </c>
      <c r="J60" s="4">
        <v>20305.314020579812</v>
      </c>
      <c r="K60" s="4">
        <v>21162.891288472802</v>
      </c>
      <c r="L60" s="4">
        <v>22300.75045462892</v>
      </c>
      <c r="M60" s="4">
        <v>22424.272514327869</v>
      </c>
      <c r="N60" s="4">
        <v>21296.062126962232</v>
      </c>
      <c r="O60" s="4">
        <v>21189.84796958444</v>
      </c>
      <c r="P60" s="4">
        <v>21273.109091737089</v>
      </c>
      <c r="Q60" s="4">
        <v>21108.502948999729</v>
      </c>
      <c r="R60" s="4">
        <v>20919.280976791939</v>
      </c>
      <c r="S60" s="4">
        <v>21098.01522103772</v>
      </c>
      <c r="T60" s="4">
        <v>22522.74091021431</v>
      </c>
      <c r="U60" s="4">
        <v>22707.788204129141</v>
      </c>
      <c r="V60" s="4">
        <v>20477.070510880421</v>
      </c>
      <c r="W60" s="4">
        <v>21352.529398434741</v>
      </c>
      <c r="X60" s="4">
        <v>23064.055975628959</v>
      </c>
      <c r="Y60" s="4">
        <v>23519.245754503179</v>
      </c>
      <c r="Z60" s="4">
        <v>26336.539766878781</v>
      </c>
      <c r="AA60" s="4">
        <v>20149.47729353141</v>
      </c>
      <c r="AB60" s="4">
        <v>23742.067415838948</v>
      </c>
      <c r="AC60" s="4">
        <v>23990.518089162731</v>
      </c>
      <c r="AD60" s="4">
        <v>25349.41686186576</v>
      </c>
      <c r="AE60" s="4">
        <v>25885.227386710121</v>
      </c>
      <c r="AF60" s="4">
        <v>25359.727143820641</v>
      </c>
      <c r="AG60" s="4">
        <v>26305.936012266699</v>
      </c>
      <c r="AH60" s="4">
        <v>20068.43105165648</v>
      </c>
      <c r="AI60" s="4">
        <v>24855.283122232599</v>
      </c>
      <c r="AJ60" s="4">
        <v>25613.026735029322</v>
      </c>
      <c r="AK60" s="4">
        <v>26115.332079029838</v>
      </c>
      <c r="AL60" s="4">
        <v>20611.318109485059</v>
      </c>
      <c r="AM60" s="4">
        <v>21009.883784517791</v>
      </c>
      <c r="AN60" s="4">
        <v>6205.5360874445469</v>
      </c>
      <c r="AO60" s="4">
        <v>5234.8999519608951</v>
      </c>
      <c r="AP60" s="4">
        <v>5463.2829255149491</v>
      </c>
      <c r="AQ60" s="4">
        <v>4059.1412842075838</v>
      </c>
      <c r="AR60" s="4">
        <v>4002.868875154365</v>
      </c>
      <c r="AS60" s="4">
        <v>3027.7683901928558</v>
      </c>
      <c r="AT60" s="4">
        <v>7127.905434026995</v>
      </c>
      <c r="AU60" s="4">
        <v>4325.7219616402308</v>
      </c>
      <c r="AV60" s="4">
        <v>3379.701063207252</v>
      </c>
      <c r="AW60" s="4">
        <v>2503.7373871898349</v>
      </c>
      <c r="AX60" s="4">
        <v>1121.9619820207511</v>
      </c>
      <c r="AY60" s="4">
        <v>2005.798551689456</v>
      </c>
      <c r="AZ60" s="4">
        <v>2215.142137928965</v>
      </c>
      <c r="BA60" s="4">
        <v>8162.3344503041844</v>
      </c>
      <c r="BB60" s="4">
        <v>7163.7807265509109</v>
      </c>
      <c r="BC60" s="4">
        <v>6223.3304277018606</v>
      </c>
      <c r="BD60" s="4">
        <v>3969.477857267299</v>
      </c>
      <c r="BE60" s="4">
        <v>0</v>
      </c>
      <c r="BF60" s="4">
        <v>8210.7939867144887</v>
      </c>
      <c r="BG60" s="4">
        <v>7199.6559191412634</v>
      </c>
      <c r="BH60" s="4">
        <v>5983.8944354795867</v>
      </c>
      <c r="BI60" s="4">
        <v>5445.8967677429728</v>
      </c>
      <c r="BJ60" s="4">
        <v>1245.4106562962791</v>
      </c>
      <c r="BK60" s="4">
        <v>1697.4342114520821</v>
      </c>
      <c r="BL60" s="4">
        <v>4263.1889980309552</v>
      </c>
      <c r="BM60" s="4">
        <v>5562.0932335814568</v>
      </c>
      <c r="BN60" s="4">
        <v>7235.5312152564529</v>
      </c>
      <c r="BO60" s="4">
        <v>6460.9962467360756</v>
      </c>
      <c r="BP60" s="4">
        <v>6707.5816858611743</v>
      </c>
      <c r="BQ60" s="4">
        <v>3966.1958028196982</v>
      </c>
      <c r="BR60" s="4">
        <v>1947.99619027059</v>
      </c>
      <c r="BS60" s="4">
        <v>2138.802575539848</v>
      </c>
      <c r="BT60" s="4">
        <v>5724.1409163025264</v>
      </c>
      <c r="BU60" s="4">
        <v>7902.1562315127076</v>
      </c>
      <c r="BV60" s="4">
        <v>7009.8114751310331</v>
      </c>
      <c r="BW60" s="4">
        <v>6099.0881750143672</v>
      </c>
      <c r="BX60" s="4">
        <v>4473.5948881717422</v>
      </c>
      <c r="BY60" s="4">
        <v>7451.4861269721177</v>
      </c>
      <c r="BZ60" s="4">
        <v>8001.4461568760016</v>
      </c>
      <c r="CA60" s="4">
        <v>6521.6953086034937</v>
      </c>
      <c r="CB60" s="4">
        <v>4541.146349092468</v>
      </c>
      <c r="CC60" s="4">
        <v>4261.2396591170418</v>
      </c>
      <c r="CD60" s="4">
        <v>9179.9294928404324</v>
      </c>
      <c r="CE60" s="4">
        <v>6625.351132765838</v>
      </c>
      <c r="CF60" s="4">
        <v>7152.2107378634246</v>
      </c>
      <c r="CG60" s="4">
        <v>27054.644938694619</v>
      </c>
      <c r="CH60" s="4"/>
      <c r="CI60" s="4">
        <v>1089778.8897728862</v>
      </c>
    </row>
    <row r="61" spans="1:87" x14ac:dyDescent="0.25">
      <c r="A61" s="3">
        <v>8037</v>
      </c>
      <c r="B61" s="4">
        <v>12118.996283953031</v>
      </c>
      <c r="C61" s="4">
        <v>28328.58643317438</v>
      </c>
      <c r="D61" s="4">
        <v>27958.725584401898</v>
      </c>
      <c r="E61" s="4">
        <v>26765.725693596531</v>
      </c>
      <c r="F61" s="4">
        <v>26247.130371862539</v>
      </c>
      <c r="G61" s="4">
        <v>27920.92385041685</v>
      </c>
      <c r="H61" s="4">
        <v>27650.209746447079</v>
      </c>
      <c r="I61" s="4">
        <v>26900.003035027559</v>
      </c>
      <c r="J61" s="4">
        <v>26730.517201438779</v>
      </c>
      <c r="K61" s="4">
        <v>27588.09446933178</v>
      </c>
      <c r="L61" s="4">
        <v>29890.761895167521</v>
      </c>
      <c r="M61" s="4">
        <v>30014.283954866471</v>
      </c>
      <c r="N61" s="4">
        <v>27721.26530782121</v>
      </c>
      <c r="O61" s="4">
        <v>28890.811274787011</v>
      </c>
      <c r="P61" s="4">
        <v>29001.57173639792</v>
      </c>
      <c r="Q61" s="4">
        <v>28809.4662542023</v>
      </c>
      <c r="R61" s="4">
        <v>28647.74362145277</v>
      </c>
      <c r="S61" s="4">
        <v>28826.477865698551</v>
      </c>
      <c r="T61" s="4">
        <v>30251.203554875141</v>
      </c>
      <c r="U61" s="4">
        <v>30436.250848789961</v>
      </c>
      <c r="V61" s="4">
        <v>28205.533155541241</v>
      </c>
      <c r="W61" s="4">
        <v>29080.992043095561</v>
      </c>
      <c r="X61" s="4">
        <v>30792.518620289778</v>
      </c>
      <c r="Y61" s="4">
        <v>31247.708399163999</v>
      </c>
      <c r="Z61" s="4">
        <v>34065.002411539608</v>
      </c>
      <c r="AA61" s="4">
        <v>27877.93993819223</v>
      </c>
      <c r="AB61" s="4">
        <v>31470.530060499768</v>
      </c>
      <c r="AC61" s="4">
        <v>31718.980733823559</v>
      </c>
      <c r="AD61" s="4">
        <v>33077.879506526588</v>
      </c>
      <c r="AE61" s="4">
        <v>33613.690031370948</v>
      </c>
      <c r="AF61" s="4">
        <v>33088.189788481461</v>
      </c>
      <c r="AG61" s="4">
        <v>34034.398656927529</v>
      </c>
      <c r="AH61" s="4">
        <v>27796.8936963173</v>
      </c>
      <c r="AI61" s="4">
        <v>32583.745766893429</v>
      </c>
      <c r="AJ61" s="4">
        <v>33341.489379690152</v>
      </c>
      <c r="AK61" s="4">
        <v>33843.794723690669</v>
      </c>
      <c r="AL61" s="4">
        <v>28339.780754145879</v>
      </c>
      <c r="AM61" s="4">
        <v>28738.346429178611</v>
      </c>
      <c r="AN61" s="4">
        <v>12625.77670769418</v>
      </c>
      <c r="AO61" s="4">
        <v>11124.37279979069</v>
      </c>
      <c r="AP61" s="4">
        <v>11888.486106373921</v>
      </c>
      <c r="AQ61" s="4">
        <v>9807.5290797366015</v>
      </c>
      <c r="AR61" s="4">
        <v>5745.6702607395828</v>
      </c>
      <c r="AS61" s="4">
        <v>9534.0960543170986</v>
      </c>
      <c r="AT61" s="4">
        <v>1082.888552687494</v>
      </c>
      <c r="AU61" s="4">
        <v>5422.8171742537161</v>
      </c>
      <c r="AV61" s="4">
        <v>6368.8380726866944</v>
      </c>
      <c r="AW61" s="4">
        <v>7244.8017487041116</v>
      </c>
      <c r="AX61" s="4">
        <v>7628.2896461449945</v>
      </c>
      <c r="AY61" s="4">
        <v>8534.7451642718406</v>
      </c>
      <c r="AZ61" s="4">
        <v>9943.6047825897913</v>
      </c>
      <c r="BA61" s="4">
        <v>48.459536410303492</v>
      </c>
      <c r="BB61" s="4">
        <v>1047.013260163578</v>
      </c>
      <c r="BC61" s="4">
        <v>1987.4635590126279</v>
      </c>
      <c r="BD61" s="4">
        <v>5102.3568862014763</v>
      </c>
      <c r="BE61" s="4">
        <v>8210.7939867144887</v>
      </c>
      <c r="BF61" s="4">
        <v>0</v>
      </c>
      <c r="BG61" s="4">
        <v>1011.138067573226</v>
      </c>
      <c r="BH61" s="4">
        <v>2226.899551234902</v>
      </c>
      <c r="BI61" s="4">
        <v>3846.7056132836292</v>
      </c>
      <c r="BJ61" s="4">
        <v>9407.6896547327633</v>
      </c>
      <c r="BK61" s="4">
        <v>9516.8928857521605</v>
      </c>
      <c r="BL61" s="4">
        <v>11991.651642691781</v>
      </c>
      <c r="BM61" s="4">
        <v>13290.55587824228</v>
      </c>
      <c r="BN61" s="4">
        <v>975.2627714580359</v>
      </c>
      <c r="BO61" s="4">
        <v>4861.8050922767316</v>
      </c>
      <c r="BP61" s="4">
        <v>5108.3905314018302</v>
      </c>
      <c r="BQ61" s="4">
        <v>7906.2265428044939</v>
      </c>
      <c r="BR61" s="4">
        <v>9767.4548645706654</v>
      </c>
      <c r="BS61" s="4">
        <v>9958.2612498399249</v>
      </c>
      <c r="BT61" s="4">
        <v>13452.603560963351</v>
      </c>
      <c r="BU61" s="4">
        <v>8392.482116897414</v>
      </c>
      <c r="BV61" s="4">
        <v>7500.1373605157387</v>
      </c>
      <c r="BW61" s="4">
        <v>6589.4140603990727</v>
      </c>
      <c r="BX61" s="4">
        <v>12425.891568061221</v>
      </c>
      <c r="BY61" s="4">
        <v>7962.2456863741654</v>
      </c>
      <c r="BZ61" s="4">
        <v>9144.8618980387419</v>
      </c>
      <c r="CA61" s="4">
        <v>7660.9933832781944</v>
      </c>
      <c r="CB61" s="4">
        <v>9230.6951765809827</v>
      </c>
      <c r="CC61" s="4">
        <v>12213.536339006519</v>
      </c>
      <c r="CD61" s="4">
        <v>10324.85593255704</v>
      </c>
      <c r="CE61" s="4">
        <v>8804.1129004410923</v>
      </c>
      <c r="CF61" s="4">
        <v>9330.9725055386807</v>
      </c>
      <c r="CG61" s="4">
        <v>27553.601933665741</v>
      </c>
      <c r="CH61" s="4"/>
      <c r="CI61" s="4">
        <v>1477419.5052257522</v>
      </c>
    </row>
    <row r="62" spans="1:87" x14ac:dyDescent="0.25">
      <c r="A62" s="3">
        <v>8038</v>
      </c>
      <c r="B62" s="4">
        <v>11107.858216379809</v>
      </c>
      <c r="C62" s="4">
        <v>27317.448365601151</v>
      </c>
      <c r="D62" s="4">
        <v>26947.587516828669</v>
      </c>
      <c r="E62" s="4">
        <v>25754.587626023302</v>
      </c>
      <c r="F62" s="4">
        <v>25235.99230428931</v>
      </c>
      <c r="G62" s="4">
        <v>26909.785782843621</v>
      </c>
      <c r="H62" s="4">
        <v>26639.07167887385</v>
      </c>
      <c r="I62" s="4">
        <v>25888.86496745433</v>
      </c>
      <c r="J62" s="4">
        <v>25719.379133865561</v>
      </c>
      <c r="K62" s="4">
        <v>26576.956401758551</v>
      </c>
      <c r="L62" s="4">
        <v>28879.623827594289</v>
      </c>
      <c r="M62" s="4">
        <v>29003.145887293242</v>
      </c>
      <c r="N62" s="4">
        <v>26710.127240247981</v>
      </c>
      <c r="O62" s="4">
        <v>27879.673207213778</v>
      </c>
      <c r="P62" s="4">
        <v>27990.433668824691</v>
      </c>
      <c r="Q62" s="4">
        <v>27798.328186629071</v>
      </c>
      <c r="R62" s="4">
        <v>27636.605553879541</v>
      </c>
      <c r="S62" s="4">
        <v>27815.339798125318</v>
      </c>
      <c r="T62" s="4">
        <v>29240.065487301908</v>
      </c>
      <c r="U62" s="4">
        <v>29425.11278121674</v>
      </c>
      <c r="V62" s="4">
        <v>27194.39508796802</v>
      </c>
      <c r="W62" s="4">
        <v>28069.853975522339</v>
      </c>
      <c r="X62" s="4">
        <v>29781.38055271655</v>
      </c>
      <c r="Y62" s="4">
        <v>30236.57033159077</v>
      </c>
      <c r="Z62" s="4">
        <v>33053.864343966379</v>
      </c>
      <c r="AA62" s="4">
        <v>26866.801870619009</v>
      </c>
      <c r="AB62" s="4">
        <v>30459.39199292655</v>
      </c>
      <c r="AC62" s="4">
        <v>30707.84266625033</v>
      </c>
      <c r="AD62" s="4">
        <v>32066.741438953359</v>
      </c>
      <c r="AE62" s="4">
        <v>32602.55196379772</v>
      </c>
      <c r="AF62" s="4">
        <v>32077.051720908239</v>
      </c>
      <c r="AG62" s="4">
        <v>33023.2605893543</v>
      </c>
      <c r="AH62" s="4">
        <v>26785.755628744071</v>
      </c>
      <c r="AI62" s="4">
        <v>31572.6076993202</v>
      </c>
      <c r="AJ62" s="4">
        <v>32330.35131211692</v>
      </c>
      <c r="AK62" s="4">
        <v>32832.65665611744</v>
      </c>
      <c r="AL62" s="4">
        <v>27328.64268657265</v>
      </c>
      <c r="AM62" s="4">
        <v>27727.20836160539</v>
      </c>
      <c r="AN62" s="4">
        <v>11614.638640120949</v>
      </c>
      <c r="AO62" s="4">
        <v>10113.23473221747</v>
      </c>
      <c r="AP62" s="4">
        <v>10877.34803880069</v>
      </c>
      <c r="AQ62" s="4">
        <v>8796.3910121633762</v>
      </c>
      <c r="AR62" s="4">
        <v>4734.5321931663566</v>
      </c>
      <c r="AS62" s="4">
        <v>8522.9579867438733</v>
      </c>
      <c r="AT62" s="4">
        <v>71.750485114267676</v>
      </c>
      <c r="AU62" s="4">
        <v>4411.6791066804908</v>
      </c>
      <c r="AV62" s="4">
        <v>5357.7000051134692</v>
      </c>
      <c r="AW62" s="4">
        <v>6233.6636811308872</v>
      </c>
      <c r="AX62" s="4">
        <v>6617.1515785717693</v>
      </c>
      <c r="AY62" s="4">
        <v>7523.6070966986144</v>
      </c>
      <c r="AZ62" s="4">
        <v>8932.466715016566</v>
      </c>
      <c r="BA62" s="4">
        <v>962.67853116292224</v>
      </c>
      <c r="BB62" s="4">
        <v>35.875192590352079</v>
      </c>
      <c r="BC62" s="4">
        <v>976.32549143940184</v>
      </c>
      <c r="BD62" s="4">
        <v>4091.2188186282501</v>
      </c>
      <c r="BE62" s="4">
        <v>7199.6559191412634</v>
      </c>
      <c r="BF62" s="4">
        <v>1011.138067573226</v>
      </c>
      <c r="BG62" s="4">
        <v>0</v>
      </c>
      <c r="BH62" s="4">
        <v>1215.761483661676</v>
      </c>
      <c r="BI62" s="4">
        <v>2835.567545710403</v>
      </c>
      <c r="BJ62" s="4">
        <v>8396.551587159538</v>
      </c>
      <c r="BK62" s="4">
        <v>8505.7548181789352</v>
      </c>
      <c r="BL62" s="4">
        <v>10980.513575118561</v>
      </c>
      <c r="BM62" s="4">
        <v>12279.41781066906</v>
      </c>
      <c r="BN62" s="4">
        <v>35.875296115189862</v>
      </c>
      <c r="BO62" s="4">
        <v>3850.6670247035058</v>
      </c>
      <c r="BP62" s="4">
        <v>4097.252463828605</v>
      </c>
      <c r="BQ62" s="4">
        <v>6895.0884752312677</v>
      </c>
      <c r="BR62" s="4">
        <v>8756.3167969974402</v>
      </c>
      <c r="BS62" s="4">
        <v>8947.1231822666996</v>
      </c>
      <c r="BT62" s="4">
        <v>12441.465493390129</v>
      </c>
      <c r="BU62" s="4">
        <v>7381.3440493241887</v>
      </c>
      <c r="BV62" s="4">
        <v>6488.9992929425134</v>
      </c>
      <c r="BW62" s="4">
        <v>5578.2759928258474</v>
      </c>
      <c r="BX62" s="4">
        <v>11414.753500487999</v>
      </c>
      <c r="BY62" s="4">
        <v>6951.1076188009392</v>
      </c>
      <c r="BZ62" s="4">
        <v>8133.7238304655166</v>
      </c>
      <c r="CA62" s="4">
        <v>6649.8553157049682</v>
      </c>
      <c r="CB62" s="4">
        <v>8219.5571090077574</v>
      </c>
      <c r="CC62" s="4">
        <v>11202.3982714333</v>
      </c>
      <c r="CD62" s="4">
        <v>9313.717864983817</v>
      </c>
      <c r="CE62" s="4">
        <v>7792.974832867867</v>
      </c>
      <c r="CF62" s="4">
        <v>8319.8344379654554</v>
      </c>
      <c r="CG62" s="4">
        <v>26542.463866092508</v>
      </c>
      <c r="CH62" s="4"/>
      <c r="CI62" s="4">
        <v>1396503.2913393022</v>
      </c>
    </row>
    <row r="63" spans="1:87" x14ac:dyDescent="0.25">
      <c r="A63" s="3">
        <v>8039</v>
      </c>
      <c r="B63" s="4">
        <v>9892.0967327181334</v>
      </c>
      <c r="C63" s="4">
        <v>26101.68688193948</v>
      </c>
      <c r="D63" s="4">
        <v>25731.826033166999</v>
      </c>
      <c r="E63" s="4">
        <v>24538.82614236162</v>
      </c>
      <c r="F63" s="4">
        <v>24020.230820627639</v>
      </c>
      <c r="G63" s="4">
        <v>25694.02429918194</v>
      </c>
      <c r="H63" s="4">
        <v>25423.31019521218</v>
      </c>
      <c r="I63" s="4">
        <v>24673.10348379266</v>
      </c>
      <c r="J63" s="4">
        <v>24503.61765020388</v>
      </c>
      <c r="K63" s="4">
        <v>25361.19491809687</v>
      </c>
      <c r="L63" s="4">
        <v>27663.862343932611</v>
      </c>
      <c r="M63" s="4">
        <v>27787.384403631571</v>
      </c>
      <c r="N63" s="4">
        <v>25494.3657565863</v>
      </c>
      <c r="O63" s="4">
        <v>26663.911723552112</v>
      </c>
      <c r="P63" s="4">
        <v>26774.67218516301</v>
      </c>
      <c r="Q63" s="4">
        <v>26582.5667029674</v>
      </c>
      <c r="R63" s="4">
        <v>26420.84407021786</v>
      </c>
      <c r="S63" s="4">
        <v>26599.578314463652</v>
      </c>
      <c r="T63" s="4">
        <v>28024.304003640231</v>
      </c>
      <c r="U63" s="4">
        <v>28209.351297555058</v>
      </c>
      <c r="V63" s="4">
        <v>25978.633604306338</v>
      </c>
      <c r="W63" s="4">
        <v>26854.092491860662</v>
      </c>
      <c r="X63" s="4">
        <v>28565.619069054879</v>
      </c>
      <c r="Y63" s="4">
        <v>29020.8088479291</v>
      </c>
      <c r="Z63" s="4">
        <v>31838.102860304709</v>
      </c>
      <c r="AA63" s="4">
        <v>25651.040386957331</v>
      </c>
      <c r="AB63" s="4">
        <v>29243.630509264869</v>
      </c>
      <c r="AC63" s="4">
        <v>29492.081182588649</v>
      </c>
      <c r="AD63" s="4">
        <v>30850.979955291681</v>
      </c>
      <c r="AE63" s="4">
        <v>31386.790480136049</v>
      </c>
      <c r="AF63" s="4">
        <v>30861.290237246561</v>
      </c>
      <c r="AG63" s="4">
        <v>31807.49910569263</v>
      </c>
      <c r="AH63" s="4">
        <v>25569.994145082401</v>
      </c>
      <c r="AI63" s="4">
        <v>30356.846215658519</v>
      </c>
      <c r="AJ63" s="4">
        <v>31114.589828455239</v>
      </c>
      <c r="AK63" s="4">
        <v>31616.89517245577</v>
      </c>
      <c r="AL63" s="4">
        <v>26112.881202910979</v>
      </c>
      <c r="AM63" s="4">
        <v>26511.446877943708</v>
      </c>
      <c r="AN63" s="4">
        <v>10398.877156459281</v>
      </c>
      <c r="AO63" s="4">
        <v>8897.4732485557906</v>
      </c>
      <c r="AP63" s="4">
        <v>9661.5865551390179</v>
      </c>
      <c r="AQ63" s="4">
        <v>7580.6295285017004</v>
      </c>
      <c r="AR63" s="4">
        <v>3518.7707095046808</v>
      </c>
      <c r="AS63" s="4">
        <v>7307.1965030821984</v>
      </c>
      <c r="AT63" s="4">
        <v>1144.010998547408</v>
      </c>
      <c r="AU63" s="4">
        <v>3195.917623018815</v>
      </c>
      <c r="AV63" s="4">
        <v>4141.9385214517933</v>
      </c>
      <c r="AW63" s="4">
        <v>5017.9021974692114</v>
      </c>
      <c r="AX63" s="4">
        <v>5401.3900949100926</v>
      </c>
      <c r="AY63" s="4">
        <v>6307.8456130369386</v>
      </c>
      <c r="AZ63" s="4">
        <v>7716.7052313548902</v>
      </c>
      <c r="BA63" s="4">
        <v>2178.4400148245982</v>
      </c>
      <c r="BB63" s="4">
        <v>1179.886291071324</v>
      </c>
      <c r="BC63" s="4">
        <v>239.43599222227419</v>
      </c>
      <c r="BD63" s="4">
        <v>2875.4573349665739</v>
      </c>
      <c r="BE63" s="4">
        <v>5983.8944354795876</v>
      </c>
      <c r="BF63" s="4">
        <v>2226.899551234902</v>
      </c>
      <c r="BG63" s="4">
        <v>1215.761483661676</v>
      </c>
      <c r="BH63" s="4">
        <v>0</v>
      </c>
      <c r="BI63" s="4">
        <v>1619.8060620487281</v>
      </c>
      <c r="BJ63" s="4">
        <v>7180.7901034978613</v>
      </c>
      <c r="BK63" s="4">
        <v>7289.9933345172594</v>
      </c>
      <c r="BL63" s="4">
        <v>9764.7520914568813</v>
      </c>
      <c r="BM63" s="4">
        <v>11063.65632700738</v>
      </c>
      <c r="BN63" s="4">
        <v>1251.636779776866</v>
      </c>
      <c r="BO63" s="4">
        <v>2634.90554104183</v>
      </c>
      <c r="BP63" s="4">
        <v>2881.4909801669291</v>
      </c>
      <c r="BQ63" s="4">
        <v>5679.3269915695919</v>
      </c>
      <c r="BR63" s="4">
        <v>7540.5553133357644</v>
      </c>
      <c r="BS63" s="4">
        <v>7731.3616986050238</v>
      </c>
      <c r="BT63" s="4">
        <v>11225.70400972845</v>
      </c>
      <c r="BU63" s="4">
        <v>6165.5825656625129</v>
      </c>
      <c r="BV63" s="4">
        <v>5273.2378092808376</v>
      </c>
      <c r="BW63" s="4">
        <v>4362.5145091641716</v>
      </c>
      <c r="BX63" s="4">
        <v>10198.99201682632</v>
      </c>
      <c r="BY63" s="4">
        <v>5735.3461351392634</v>
      </c>
      <c r="BZ63" s="4">
        <v>6917.9623468038408</v>
      </c>
      <c r="CA63" s="4">
        <v>5434.0938320432924</v>
      </c>
      <c r="CB63" s="4">
        <v>7003.7956253460807</v>
      </c>
      <c r="CC63" s="4">
        <v>9986.6367877716239</v>
      </c>
      <c r="CD63" s="4">
        <v>8097.9563813221421</v>
      </c>
      <c r="CE63" s="4">
        <v>6577.2133492061912</v>
      </c>
      <c r="CF63" s="4">
        <v>7104.0729543037787</v>
      </c>
      <c r="CG63" s="4">
        <v>25326.702382430842</v>
      </c>
      <c r="CH63" s="4"/>
      <c r="CI63" s="4">
        <v>1309232.0851446975</v>
      </c>
    </row>
    <row r="64" spans="1:87" x14ac:dyDescent="0.25">
      <c r="A64" s="3">
        <v>8040</v>
      </c>
      <c r="B64" s="4">
        <v>9354.0990649815194</v>
      </c>
      <c r="C64" s="4">
        <v>25563.689214202859</v>
      </c>
      <c r="D64" s="4">
        <v>25193.828365430381</v>
      </c>
      <c r="E64" s="4">
        <v>24000.82847462501</v>
      </c>
      <c r="F64" s="4">
        <v>23482.233152891029</v>
      </c>
      <c r="G64" s="4">
        <v>25156.026631445329</v>
      </c>
      <c r="H64" s="4">
        <v>24885.312527475558</v>
      </c>
      <c r="I64" s="4">
        <v>24135.105816056039</v>
      </c>
      <c r="J64" s="4">
        <v>23965.619982467269</v>
      </c>
      <c r="K64" s="4">
        <v>24823.197250360259</v>
      </c>
      <c r="L64" s="4">
        <v>27125.864676196001</v>
      </c>
      <c r="M64" s="4">
        <v>27249.38673589495</v>
      </c>
      <c r="N64" s="4">
        <v>24956.368088849689</v>
      </c>
      <c r="O64" s="4">
        <v>26125.91405581549</v>
      </c>
      <c r="P64" s="4">
        <v>26236.6745174264</v>
      </c>
      <c r="Q64" s="4">
        <v>26044.569035230779</v>
      </c>
      <c r="R64" s="4">
        <v>25882.846402481249</v>
      </c>
      <c r="S64" s="4">
        <v>26061.580646727041</v>
      </c>
      <c r="T64" s="4">
        <v>27486.30633590362</v>
      </c>
      <c r="U64" s="4">
        <v>27671.353629818452</v>
      </c>
      <c r="V64" s="4">
        <v>25440.635936569732</v>
      </c>
      <c r="W64" s="4">
        <v>26316.094824124051</v>
      </c>
      <c r="X64" s="4">
        <v>28027.621401318269</v>
      </c>
      <c r="Y64" s="4">
        <v>28482.81118019249</v>
      </c>
      <c r="Z64" s="4">
        <v>31300.105192568091</v>
      </c>
      <c r="AA64" s="4">
        <v>25113.042719220721</v>
      </c>
      <c r="AB64" s="4">
        <v>28705.632841528259</v>
      </c>
      <c r="AC64" s="4">
        <v>28954.083514852038</v>
      </c>
      <c r="AD64" s="4">
        <v>30312.982287555071</v>
      </c>
      <c r="AE64" s="4">
        <v>30848.792812399432</v>
      </c>
      <c r="AF64" s="4">
        <v>30323.292569509951</v>
      </c>
      <c r="AG64" s="4">
        <v>31269.501437956009</v>
      </c>
      <c r="AH64" s="4">
        <v>25031.99647734579</v>
      </c>
      <c r="AI64" s="4">
        <v>29818.848547921909</v>
      </c>
      <c r="AJ64" s="4">
        <v>30576.592160718628</v>
      </c>
      <c r="AK64" s="4">
        <v>31078.897504719149</v>
      </c>
      <c r="AL64" s="4">
        <v>25574.883535174369</v>
      </c>
      <c r="AM64" s="4">
        <v>25973.449210207102</v>
      </c>
      <c r="AN64" s="4">
        <v>9860.8794887226613</v>
      </c>
      <c r="AO64" s="4">
        <v>8359.4755808191749</v>
      </c>
      <c r="AP64" s="4">
        <v>9123.588887402404</v>
      </c>
      <c r="AQ64" s="4">
        <v>7042.6318607650855</v>
      </c>
      <c r="AR64" s="4">
        <v>2980.7730417680668</v>
      </c>
      <c r="AS64" s="4">
        <v>6769.1988353455836</v>
      </c>
      <c r="AT64" s="4">
        <v>2763.8170605961359</v>
      </c>
      <c r="AU64" s="4">
        <v>2657.919955282201</v>
      </c>
      <c r="AV64" s="4">
        <v>3603.9408537151789</v>
      </c>
      <c r="AW64" s="4">
        <v>4479.9045297325974</v>
      </c>
      <c r="AX64" s="4">
        <v>4863.3924271734804</v>
      </c>
      <c r="AY64" s="4">
        <v>5769.8479453003247</v>
      </c>
      <c r="AZ64" s="4">
        <v>7178.7075636182763</v>
      </c>
      <c r="BA64" s="4">
        <v>3798.2460768733258</v>
      </c>
      <c r="BB64" s="4">
        <v>2799.6923531200509</v>
      </c>
      <c r="BC64" s="4">
        <v>1859.242054271002</v>
      </c>
      <c r="BD64" s="4">
        <v>2337.4596672299599</v>
      </c>
      <c r="BE64" s="4">
        <v>5445.8967677429737</v>
      </c>
      <c r="BF64" s="4">
        <v>3846.7056132836292</v>
      </c>
      <c r="BG64" s="4">
        <v>2835.567545710403</v>
      </c>
      <c r="BH64" s="4">
        <v>1619.8060620487281</v>
      </c>
      <c r="BI64" s="4">
        <v>0</v>
      </c>
      <c r="BJ64" s="4">
        <v>6642.7924357612474</v>
      </c>
      <c r="BK64" s="4">
        <v>6751.9956667806446</v>
      </c>
      <c r="BL64" s="4">
        <v>9226.7544237202674</v>
      </c>
      <c r="BM64" s="4">
        <v>10525.65865927077</v>
      </c>
      <c r="BN64" s="4">
        <v>2871.442841825593</v>
      </c>
      <c r="BO64" s="4">
        <v>1015.099478993103</v>
      </c>
      <c r="BP64" s="4">
        <v>1261.684918118201</v>
      </c>
      <c r="BQ64" s="4">
        <v>4059.5209295208651</v>
      </c>
      <c r="BR64" s="4">
        <v>7002.5576455991522</v>
      </c>
      <c r="BS64" s="4">
        <v>7193.3640308684098</v>
      </c>
      <c r="BT64" s="4">
        <v>10687.70634199184</v>
      </c>
      <c r="BU64" s="4">
        <v>4545.7765036137844</v>
      </c>
      <c r="BV64" s="4">
        <v>3653.43174723211</v>
      </c>
      <c r="BW64" s="4">
        <v>2742.708447115444</v>
      </c>
      <c r="BX64" s="4">
        <v>9149.1185739506764</v>
      </c>
      <c r="BY64" s="4">
        <v>4115.5400730905358</v>
      </c>
      <c r="BZ64" s="4">
        <v>5298.1562847551122</v>
      </c>
      <c r="CA64" s="4">
        <v>3814.2877699945639</v>
      </c>
      <c r="CB64" s="4">
        <v>5383.9895632973512</v>
      </c>
      <c r="CC64" s="4">
        <v>8936.7633448959768</v>
      </c>
      <c r="CD64" s="4">
        <v>6478.1503192734144</v>
      </c>
      <c r="CE64" s="4">
        <v>4957.4072871574626</v>
      </c>
      <c r="CF64" s="4">
        <v>5484.2668922550502</v>
      </c>
      <c r="CG64" s="4">
        <v>23706.896320382111</v>
      </c>
      <c r="CH64" s="4"/>
      <c r="CI64" s="4">
        <v>1264051.8334281449</v>
      </c>
    </row>
    <row r="65" spans="1:87" x14ac:dyDescent="0.25">
      <c r="A65" s="3">
        <v>8041</v>
      </c>
      <c r="B65" s="4">
        <v>5620.6001477118461</v>
      </c>
      <c r="C65" s="4">
        <v>23212.283149262061</v>
      </c>
      <c r="D65" s="4">
        <v>22842.422300489579</v>
      </c>
      <c r="E65" s="4">
        <v>21537.418180755831</v>
      </c>
      <c r="F65" s="4">
        <v>21018.82285902185</v>
      </c>
      <c r="G65" s="4">
        <v>22692.61633757615</v>
      </c>
      <c r="H65" s="4">
        <v>22421.902233606379</v>
      </c>
      <c r="I65" s="4">
        <v>21671.695522186859</v>
      </c>
      <c r="J65" s="4">
        <v>21502.20968859809</v>
      </c>
      <c r="K65" s="4">
        <v>22359.78695649108</v>
      </c>
      <c r="L65" s="4">
        <v>23530.816963048561</v>
      </c>
      <c r="M65" s="4">
        <v>23654.33902274751</v>
      </c>
      <c r="N65" s="4">
        <v>22492.95779498051</v>
      </c>
      <c r="O65" s="4">
        <v>22419.914478004081</v>
      </c>
      <c r="P65" s="4">
        <v>22503.17560015673</v>
      </c>
      <c r="Q65" s="4">
        <v>22338.569457419369</v>
      </c>
      <c r="R65" s="4">
        <v>22149.34748521158</v>
      </c>
      <c r="S65" s="4">
        <v>22328.081729457372</v>
      </c>
      <c r="T65" s="4">
        <v>23752.807418633951</v>
      </c>
      <c r="U65" s="4">
        <v>23937.854712548778</v>
      </c>
      <c r="V65" s="4">
        <v>21707.137019300058</v>
      </c>
      <c r="W65" s="4">
        <v>22582.595906854382</v>
      </c>
      <c r="X65" s="4">
        <v>24294.122484048599</v>
      </c>
      <c r="Y65" s="4">
        <v>24749.31226292282</v>
      </c>
      <c r="Z65" s="4">
        <v>27566.606275298422</v>
      </c>
      <c r="AA65" s="4">
        <v>21379.54380195104</v>
      </c>
      <c r="AB65" s="4">
        <v>24972.133924258589</v>
      </c>
      <c r="AC65" s="4">
        <v>25220.584597582369</v>
      </c>
      <c r="AD65" s="4">
        <v>26579.483370285401</v>
      </c>
      <c r="AE65" s="4">
        <v>27115.293895129758</v>
      </c>
      <c r="AF65" s="4">
        <v>26589.793652240271</v>
      </c>
      <c r="AG65" s="4">
        <v>27536.002520686339</v>
      </c>
      <c r="AH65" s="4">
        <v>21298.49756007611</v>
      </c>
      <c r="AI65" s="4">
        <v>26085.349630652239</v>
      </c>
      <c r="AJ65" s="4">
        <v>26843.093243448959</v>
      </c>
      <c r="AK65" s="4">
        <v>27345.398587449479</v>
      </c>
      <c r="AL65" s="4">
        <v>21841.3846179047</v>
      </c>
      <c r="AM65" s="4">
        <v>22239.950292937428</v>
      </c>
      <c r="AN65" s="4">
        <v>7402.4317554628187</v>
      </c>
      <c r="AO65" s="4">
        <v>6431.7956199791697</v>
      </c>
      <c r="AP65" s="4">
        <v>6660.1785935332236</v>
      </c>
      <c r="AQ65" s="4">
        <v>5256.0369522258588</v>
      </c>
      <c r="AR65" s="4">
        <v>5199.7645431726396</v>
      </c>
      <c r="AS65" s="4">
        <v>4224.6640582111286</v>
      </c>
      <c r="AT65" s="4">
        <v>8324.8011020452686</v>
      </c>
      <c r="AU65" s="4">
        <v>5522.6176296585054</v>
      </c>
      <c r="AV65" s="4">
        <v>4576.596731225527</v>
      </c>
      <c r="AW65" s="4">
        <v>3700.6330552081099</v>
      </c>
      <c r="AX65" s="4">
        <v>2318.857650039025</v>
      </c>
      <c r="AY65" s="4">
        <v>3202.6942197077301</v>
      </c>
      <c r="AZ65" s="4">
        <v>3445.208646348603</v>
      </c>
      <c r="BA65" s="4">
        <v>9359.230118322459</v>
      </c>
      <c r="BB65" s="4">
        <v>8360.6763945691855</v>
      </c>
      <c r="BC65" s="4">
        <v>7420.2260957201352</v>
      </c>
      <c r="BD65" s="4">
        <v>5166.3735252855731</v>
      </c>
      <c r="BE65" s="4">
        <v>1245.4106562962779</v>
      </c>
      <c r="BF65" s="4">
        <v>9407.6896547327633</v>
      </c>
      <c r="BG65" s="4">
        <v>8396.551587159538</v>
      </c>
      <c r="BH65" s="4">
        <v>7180.7901034978613</v>
      </c>
      <c r="BI65" s="4">
        <v>6642.7924357612474</v>
      </c>
      <c r="BJ65" s="4">
        <v>0</v>
      </c>
      <c r="BK65" s="4">
        <v>1587.1165477925649</v>
      </c>
      <c r="BL65" s="4">
        <v>5493.2555064505941</v>
      </c>
      <c r="BM65" s="4">
        <v>6792.1597420010958</v>
      </c>
      <c r="BN65" s="4">
        <v>8432.4268832747275</v>
      </c>
      <c r="BO65" s="4">
        <v>5765.2065970511803</v>
      </c>
      <c r="BP65" s="4">
        <v>5518.6211579260817</v>
      </c>
      <c r="BQ65" s="4">
        <v>2720.7851465234189</v>
      </c>
      <c r="BR65" s="4">
        <v>2252.3845221938891</v>
      </c>
      <c r="BS65" s="4">
        <v>2869.8903616781422</v>
      </c>
      <c r="BT65" s="4">
        <v>6954.2074247221653</v>
      </c>
      <c r="BU65" s="4">
        <v>6656.7455752164296</v>
      </c>
      <c r="BV65" s="4">
        <v>5764.4008188347543</v>
      </c>
      <c r="BW65" s="4">
        <v>4853.6775187180883</v>
      </c>
      <c r="BX65" s="4">
        <v>3291.5253684359291</v>
      </c>
      <c r="BY65" s="4">
        <v>6206.0754706758389</v>
      </c>
      <c r="BZ65" s="4">
        <v>6819.3766371401907</v>
      </c>
      <c r="CA65" s="4">
        <v>5339.6257888676819</v>
      </c>
      <c r="CB65" s="4">
        <v>3359.0768293566562</v>
      </c>
      <c r="CC65" s="4">
        <v>3079.1701393812291</v>
      </c>
      <c r="CD65" s="4">
        <v>7997.8599731046188</v>
      </c>
      <c r="CE65" s="4">
        <v>5443.2816130300271</v>
      </c>
      <c r="CF65" s="4">
        <v>5970.1412181276146</v>
      </c>
      <c r="CG65" s="4">
        <v>25809.234282398342</v>
      </c>
      <c r="CH65" s="4"/>
      <c r="CI65" s="4">
        <v>1148356.1719319993</v>
      </c>
    </row>
    <row r="66" spans="1:87" x14ac:dyDescent="0.25">
      <c r="A66" s="3">
        <v>8042</v>
      </c>
      <c r="B66" s="4">
        <v>4624.9343034599224</v>
      </c>
      <c r="C66" s="4">
        <v>23321.486380281451</v>
      </c>
      <c r="D66" s="4">
        <v>22951.625531508969</v>
      </c>
      <c r="E66" s="4">
        <v>21400.270198637299</v>
      </c>
      <c r="F66" s="4">
        <v>20881.674876903318</v>
      </c>
      <c r="G66" s="4">
        <v>22146.29287907009</v>
      </c>
      <c r="H66" s="4">
        <v>21875.578775100319</v>
      </c>
      <c r="I66" s="4">
        <v>21125.37206368081</v>
      </c>
      <c r="J66" s="4">
        <v>20955.886230092019</v>
      </c>
      <c r="K66" s="4">
        <v>21813.46349798502</v>
      </c>
      <c r="L66" s="4">
        <v>22616.732177669441</v>
      </c>
      <c r="M66" s="4">
        <v>22740.25423736839</v>
      </c>
      <c r="N66" s="4">
        <v>21946.63433647445</v>
      </c>
      <c r="O66" s="4">
        <v>21505.82969262496</v>
      </c>
      <c r="P66" s="4">
        <v>21589.09081477761</v>
      </c>
      <c r="Q66" s="4">
        <v>21424.484672040249</v>
      </c>
      <c r="R66" s="4">
        <v>21235.262699832459</v>
      </c>
      <c r="S66" s="4">
        <v>21413.996944078252</v>
      </c>
      <c r="T66" s="4">
        <v>22838.722633254831</v>
      </c>
      <c r="U66" s="4">
        <v>23023.769927169658</v>
      </c>
      <c r="V66" s="4">
        <v>20793.052233920938</v>
      </c>
      <c r="W66" s="4">
        <v>21668.511121475261</v>
      </c>
      <c r="X66" s="4">
        <v>23380.037698669479</v>
      </c>
      <c r="Y66" s="4">
        <v>23835.2274775437</v>
      </c>
      <c r="Z66" s="4">
        <v>26652.521489919302</v>
      </c>
      <c r="AA66" s="4">
        <v>20465.45901657192</v>
      </c>
      <c r="AB66" s="4">
        <v>24058.049138879469</v>
      </c>
      <c r="AC66" s="4">
        <v>24306.499812203248</v>
      </c>
      <c r="AD66" s="4">
        <v>25665.398584906281</v>
      </c>
      <c r="AE66" s="4">
        <v>26201.209109750642</v>
      </c>
      <c r="AF66" s="4">
        <v>25675.70886686115</v>
      </c>
      <c r="AG66" s="4">
        <v>26621.917735307219</v>
      </c>
      <c r="AH66" s="4">
        <v>20384.41277469699</v>
      </c>
      <c r="AI66" s="4">
        <v>25171.264845273119</v>
      </c>
      <c r="AJ66" s="4">
        <v>25929.008458069831</v>
      </c>
      <c r="AK66" s="4">
        <v>26431.313802070359</v>
      </c>
      <c r="AL66" s="4">
        <v>20927.299832525579</v>
      </c>
      <c r="AM66" s="4">
        <v>21325.865507558308</v>
      </c>
      <c r="AN66" s="4">
        <v>7511.634986482215</v>
      </c>
      <c r="AO66" s="4">
        <v>6540.9988509985651</v>
      </c>
      <c r="AP66" s="4">
        <v>6769.3818245526209</v>
      </c>
      <c r="AQ66" s="4">
        <v>5365.240183245256</v>
      </c>
      <c r="AR66" s="4">
        <v>5308.9677741920368</v>
      </c>
      <c r="AS66" s="4">
        <v>4333.8672892305258</v>
      </c>
      <c r="AT66" s="4">
        <v>8434.0043330646658</v>
      </c>
      <c r="AU66" s="4">
        <v>5631.8208606779026</v>
      </c>
      <c r="AV66" s="4">
        <v>4685.7999622449242</v>
      </c>
      <c r="AW66" s="4">
        <v>3809.8362862275071</v>
      </c>
      <c r="AX66" s="4">
        <v>2428.0608810584208</v>
      </c>
      <c r="AY66" s="4">
        <v>3311.8974507271269</v>
      </c>
      <c r="AZ66" s="4">
        <v>3521.2410369666359</v>
      </c>
      <c r="BA66" s="4">
        <v>9468.4333493418562</v>
      </c>
      <c r="BB66" s="4">
        <v>8469.8796255885827</v>
      </c>
      <c r="BC66" s="4">
        <v>7529.4293267395324</v>
      </c>
      <c r="BD66" s="4">
        <v>5275.5767563049703</v>
      </c>
      <c r="BE66" s="4">
        <v>1697.4342114520821</v>
      </c>
      <c r="BF66" s="4">
        <v>9516.8928857521605</v>
      </c>
      <c r="BG66" s="4">
        <v>8505.7548181789352</v>
      </c>
      <c r="BH66" s="4">
        <v>7289.9933345172594</v>
      </c>
      <c r="BI66" s="4">
        <v>6751.9956667806446</v>
      </c>
      <c r="BJ66" s="4">
        <v>1587.1165477925649</v>
      </c>
      <c r="BK66" s="4">
        <v>0</v>
      </c>
      <c r="BL66" s="4">
        <v>4497.5896621986703</v>
      </c>
      <c r="BM66" s="4">
        <v>5796.493897749172</v>
      </c>
      <c r="BN66" s="4">
        <v>8541.6301142941247</v>
      </c>
      <c r="BO66" s="4">
        <v>7352.3231448437464</v>
      </c>
      <c r="BP66" s="4">
        <v>7105.7377057186477</v>
      </c>
      <c r="BQ66" s="4">
        <v>4307.901694315985</v>
      </c>
      <c r="BR66" s="4">
        <v>1164.2456532522719</v>
      </c>
      <c r="BS66" s="4">
        <v>1355.05203852153</v>
      </c>
      <c r="BT66" s="4">
        <v>5958.5415804702416</v>
      </c>
      <c r="BU66" s="4">
        <v>8243.8621230089957</v>
      </c>
      <c r="BV66" s="4">
        <v>7351.5173666273204</v>
      </c>
      <c r="BW66" s="4">
        <v>6440.7940665106544</v>
      </c>
      <c r="BX66" s="4">
        <v>3094.3069246891118</v>
      </c>
      <c r="BY66" s="4">
        <v>7793.192018468405</v>
      </c>
      <c r="BZ66" s="4">
        <v>6622.1581933933721</v>
      </c>
      <c r="CA66" s="4">
        <v>5142.4073451208642</v>
      </c>
      <c r="CB66" s="4">
        <v>3161.858385609838</v>
      </c>
      <c r="CC66" s="4">
        <v>2881.9516956344119</v>
      </c>
      <c r="CD66" s="4">
        <v>7800.641529357802</v>
      </c>
      <c r="CE66" s="4">
        <v>5246.0631692832076</v>
      </c>
      <c r="CF66" s="4">
        <v>5772.922774380796</v>
      </c>
      <c r="CG66" s="4">
        <v>27169.36597164275</v>
      </c>
      <c r="CH66" s="4"/>
      <c r="CI66" s="4">
        <v>1127469.9356754213</v>
      </c>
    </row>
    <row r="67" spans="1:87" x14ac:dyDescent="0.25">
      <c r="A67" s="3">
        <v>8043</v>
      </c>
      <c r="B67" s="4">
        <v>127.34464126125179</v>
      </c>
      <c r="C67" s="4">
        <v>21733.21492296764</v>
      </c>
      <c r="D67" s="4">
        <v>21285.977822648161</v>
      </c>
      <c r="E67" s="4">
        <v>19714.689915274641</v>
      </c>
      <c r="F67" s="4">
        <v>19196.094593540649</v>
      </c>
      <c r="G67" s="4">
        <v>20460.71259570742</v>
      </c>
      <c r="H67" s="4">
        <v>20189.99849173765</v>
      </c>
      <c r="I67" s="4">
        <v>19439.791780318141</v>
      </c>
      <c r="J67" s="4">
        <v>19270.305946729361</v>
      </c>
      <c r="K67" s="4">
        <v>20127.88321462235</v>
      </c>
      <c r="L67" s="4">
        <v>20931.151894306771</v>
      </c>
      <c r="M67" s="4">
        <v>21054.673954005721</v>
      </c>
      <c r="N67" s="4">
        <v>20261.05405311178</v>
      </c>
      <c r="O67" s="4">
        <v>19820.249409262291</v>
      </c>
      <c r="P67" s="4">
        <v>19903.51053141494</v>
      </c>
      <c r="Q67" s="4">
        <v>19738.90438867758</v>
      </c>
      <c r="R67" s="4">
        <v>19549.68241646979</v>
      </c>
      <c r="S67" s="4">
        <v>19728.416660715571</v>
      </c>
      <c r="T67" s="4">
        <v>21153.142349892161</v>
      </c>
      <c r="U67" s="4">
        <v>21338.189643806989</v>
      </c>
      <c r="V67" s="4">
        <v>19107.471950558269</v>
      </c>
      <c r="W67" s="4">
        <v>19982.930838112588</v>
      </c>
      <c r="X67" s="4">
        <v>21694.45741530681</v>
      </c>
      <c r="Y67" s="4">
        <v>22149.64719418103</v>
      </c>
      <c r="Z67" s="4">
        <v>22240.252446649341</v>
      </c>
      <c r="AA67" s="4">
        <v>18779.878733209262</v>
      </c>
      <c r="AB67" s="4">
        <v>22372.4688555168</v>
      </c>
      <c r="AC67" s="4">
        <v>22620.919528840579</v>
      </c>
      <c r="AD67" s="4">
        <v>23254.400606187559</v>
      </c>
      <c r="AE67" s="4">
        <v>21788.940066480682</v>
      </c>
      <c r="AF67" s="4">
        <v>21263.43982359119</v>
      </c>
      <c r="AG67" s="4">
        <v>22209.648692037259</v>
      </c>
      <c r="AH67" s="4">
        <v>18698.832491334331</v>
      </c>
      <c r="AI67" s="4">
        <v>23485.68456191045</v>
      </c>
      <c r="AJ67" s="4">
        <v>22990.790733024001</v>
      </c>
      <c r="AK67" s="4">
        <v>22019.044758800399</v>
      </c>
      <c r="AL67" s="4">
        <v>19241.71954916291</v>
      </c>
      <c r="AM67" s="4">
        <v>19640.285224195639</v>
      </c>
      <c r="AN67" s="4">
        <v>6773.0358340340799</v>
      </c>
      <c r="AO67" s="4">
        <v>5802.3996985504291</v>
      </c>
      <c r="AP67" s="4">
        <v>6030.2810225804642</v>
      </c>
      <c r="AQ67" s="4">
        <v>5538.8362530175564</v>
      </c>
      <c r="AR67" s="4">
        <v>7783.7265311316614</v>
      </c>
      <c r="AS67" s="4">
        <v>3595.2681367823898</v>
      </c>
      <c r="AT67" s="4">
        <v>10908.76309000429</v>
      </c>
      <c r="AU67" s="4">
        <v>8106.5796176175263</v>
      </c>
      <c r="AV67" s="4">
        <v>7160.558719184548</v>
      </c>
      <c r="AW67" s="4">
        <v>6284.5950431671308</v>
      </c>
      <c r="AX67" s="4">
        <v>4363.3619965467879</v>
      </c>
      <c r="AY67" s="4">
        <v>3457.5416268610929</v>
      </c>
      <c r="AZ67" s="4">
        <v>2767.9079706179118</v>
      </c>
      <c r="BA67" s="4">
        <v>11943.19210628148</v>
      </c>
      <c r="BB67" s="4">
        <v>10944.638382528199</v>
      </c>
      <c r="BC67" s="4">
        <v>10004.188083679161</v>
      </c>
      <c r="BD67" s="4">
        <v>7750.3355132445931</v>
      </c>
      <c r="BE67" s="4">
        <v>4263.188998030957</v>
      </c>
      <c r="BF67" s="4">
        <v>11991.651642691781</v>
      </c>
      <c r="BG67" s="4">
        <v>10980.513575118561</v>
      </c>
      <c r="BH67" s="4">
        <v>9764.7520914568813</v>
      </c>
      <c r="BI67" s="4">
        <v>9226.7544237202674</v>
      </c>
      <c r="BJ67" s="4">
        <v>5493.255506450595</v>
      </c>
      <c r="BK67" s="4">
        <v>4497.5896621986703</v>
      </c>
      <c r="BL67" s="4">
        <v>0</v>
      </c>
      <c r="BM67" s="4">
        <v>1298.904235550501</v>
      </c>
      <c r="BN67" s="4">
        <v>11016.38887123375</v>
      </c>
      <c r="BO67" s="4">
        <v>10241.85390271337</v>
      </c>
      <c r="BP67" s="4">
        <v>10488.43934183847</v>
      </c>
      <c r="BQ67" s="4">
        <v>7946.908533369723</v>
      </c>
      <c r="BR67" s="4">
        <v>3823.560688276968</v>
      </c>
      <c r="BS67" s="4">
        <v>3206.0548487927158</v>
      </c>
      <c r="BT67" s="4">
        <v>1460.951918271571</v>
      </c>
      <c r="BU67" s="4">
        <v>11809.97791515775</v>
      </c>
      <c r="BV67" s="4">
        <v>10917.633158776071</v>
      </c>
      <c r="BW67" s="4">
        <v>10006.90985865941</v>
      </c>
      <c r="BX67" s="4">
        <v>6481.9973917675279</v>
      </c>
      <c r="BY67" s="4">
        <v>11337.366297054679</v>
      </c>
      <c r="BZ67" s="4">
        <v>10009.848660471789</v>
      </c>
      <c r="CA67" s="4">
        <v>8530.0978121992794</v>
      </c>
      <c r="CB67" s="4">
        <v>6549.5488526882536</v>
      </c>
      <c r="CC67" s="4">
        <v>6269.6421627128266</v>
      </c>
      <c r="CD67" s="4">
        <v>11188.33199643622</v>
      </c>
      <c r="CE67" s="4">
        <v>8633.7536363616236</v>
      </c>
      <c r="CF67" s="4">
        <v>9160.6132414592121</v>
      </c>
      <c r="CG67" s="4">
        <v>30557.05643872116</v>
      </c>
      <c r="CH67" s="4"/>
      <c r="CI67" s="4">
        <v>1134934.5579835803</v>
      </c>
    </row>
    <row r="68" spans="1:87" x14ac:dyDescent="0.25">
      <c r="A68" s="3">
        <v>8044</v>
      </c>
      <c r="B68" s="4">
        <v>1171.5595942892489</v>
      </c>
      <c r="C68" s="4">
        <v>21941.583142972959</v>
      </c>
      <c r="D68" s="4">
        <v>21494.346042653491</v>
      </c>
      <c r="E68" s="4">
        <v>19923.05813527996</v>
      </c>
      <c r="F68" s="4">
        <v>19404.462813545972</v>
      </c>
      <c r="G68" s="4">
        <v>20669.08081571275</v>
      </c>
      <c r="H68" s="4">
        <v>20398.36671174298</v>
      </c>
      <c r="I68" s="4">
        <v>19648.16000032346</v>
      </c>
      <c r="J68" s="4">
        <v>19478.67416673468</v>
      </c>
      <c r="K68" s="4">
        <v>20336.251434627669</v>
      </c>
      <c r="L68" s="4">
        <v>21139.52011431209</v>
      </c>
      <c r="M68" s="4">
        <v>21263.04217401104</v>
      </c>
      <c r="N68" s="4">
        <v>20469.422273117099</v>
      </c>
      <c r="O68" s="4">
        <v>20028.61762926761</v>
      </c>
      <c r="P68" s="4">
        <v>20111.87875142026</v>
      </c>
      <c r="Q68" s="4">
        <v>19947.272608682899</v>
      </c>
      <c r="R68" s="4">
        <v>19758.050636475109</v>
      </c>
      <c r="S68" s="4">
        <v>19936.784880720901</v>
      </c>
      <c r="T68" s="4">
        <v>21361.51056989748</v>
      </c>
      <c r="U68" s="4">
        <v>21546.557863812319</v>
      </c>
      <c r="V68" s="4">
        <v>19315.840170563599</v>
      </c>
      <c r="W68" s="4">
        <v>20191.299058117911</v>
      </c>
      <c r="X68" s="4">
        <v>21902.825635312129</v>
      </c>
      <c r="Y68" s="4">
        <v>22358.01541418635</v>
      </c>
      <c r="Z68" s="4">
        <v>22066.591729706852</v>
      </c>
      <c r="AA68" s="4">
        <v>18988.246953214581</v>
      </c>
      <c r="AB68" s="4">
        <v>22580.837075522119</v>
      </c>
      <c r="AC68" s="4">
        <v>22829.287748845909</v>
      </c>
      <c r="AD68" s="4">
        <v>23080.739889245069</v>
      </c>
      <c r="AE68" s="4">
        <v>21615.279349538188</v>
      </c>
      <c r="AF68" s="4">
        <v>21089.779106648701</v>
      </c>
      <c r="AG68" s="4">
        <v>22035.987975094769</v>
      </c>
      <c r="AH68" s="4">
        <v>18907.20071133965</v>
      </c>
      <c r="AI68" s="4">
        <v>23574.873628878231</v>
      </c>
      <c r="AJ68" s="4">
        <v>22817.130016081512</v>
      </c>
      <c r="AK68" s="4">
        <v>21845.384041857909</v>
      </c>
      <c r="AL68" s="4">
        <v>19450.087769168229</v>
      </c>
      <c r="AM68" s="4">
        <v>19848.653444200969</v>
      </c>
      <c r="AN68" s="4">
        <v>7255.906208329011</v>
      </c>
      <c r="AO68" s="4">
        <v>7101.3039341009298</v>
      </c>
      <c r="AP68" s="4">
        <v>6495.613765994116</v>
      </c>
      <c r="AQ68" s="4">
        <v>6837.7404885680571</v>
      </c>
      <c r="AR68" s="4">
        <v>9082.6307666821613</v>
      </c>
      <c r="AS68" s="4">
        <v>4894.1723723328914</v>
      </c>
      <c r="AT68" s="4">
        <v>12207.66732555479</v>
      </c>
      <c r="AU68" s="4">
        <v>9405.4838531680271</v>
      </c>
      <c r="AV68" s="4">
        <v>8459.4629547350487</v>
      </c>
      <c r="AW68" s="4">
        <v>7583.4992787176316</v>
      </c>
      <c r="AX68" s="4">
        <v>5662.2662320972886</v>
      </c>
      <c r="AY68" s="4">
        <v>4756.4458624115941</v>
      </c>
      <c r="AZ68" s="4">
        <v>4066.812206168413</v>
      </c>
      <c r="BA68" s="4">
        <v>13242.096341831981</v>
      </c>
      <c r="BB68" s="4">
        <v>12243.542618078711</v>
      </c>
      <c r="BC68" s="4">
        <v>11303.09231922966</v>
      </c>
      <c r="BD68" s="4">
        <v>9049.2397487950948</v>
      </c>
      <c r="BE68" s="4">
        <v>5562.0932335814559</v>
      </c>
      <c r="BF68" s="4">
        <v>13290.55587824228</v>
      </c>
      <c r="BG68" s="4">
        <v>12279.41781066906</v>
      </c>
      <c r="BH68" s="4">
        <v>11063.65632700738</v>
      </c>
      <c r="BI68" s="4">
        <v>10525.65865927077</v>
      </c>
      <c r="BJ68" s="4">
        <v>6792.1597420010958</v>
      </c>
      <c r="BK68" s="4">
        <v>5796.4938977491711</v>
      </c>
      <c r="BL68" s="4">
        <v>1298.904235550501</v>
      </c>
      <c r="BM68" s="4">
        <v>0</v>
      </c>
      <c r="BN68" s="4">
        <v>12315.293106784249</v>
      </c>
      <c r="BO68" s="4">
        <v>11540.758138263869</v>
      </c>
      <c r="BP68" s="4">
        <v>11787.343577388971</v>
      </c>
      <c r="BQ68" s="4">
        <v>9245.8127689202229</v>
      </c>
      <c r="BR68" s="4">
        <v>5122.4649238274687</v>
      </c>
      <c r="BS68" s="4">
        <v>4504.9590843432161</v>
      </c>
      <c r="BT68" s="4">
        <v>162.04768272106961</v>
      </c>
      <c r="BU68" s="4">
        <v>13108.88215070825</v>
      </c>
      <c r="BV68" s="4">
        <v>12216.537394326569</v>
      </c>
      <c r="BW68" s="4">
        <v>11305.814094209911</v>
      </c>
      <c r="BX68" s="4">
        <v>7780.9016273180287</v>
      </c>
      <c r="BY68" s="4">
        <v>12636.270532605189</v>
      </c>
      <c r="BZ68" s="4">
        <v>11308.75289602229</v>
      </c>
      <c r="CA68" s="4">
        <v>9829.0020477497801</v>
      </c>
      <c r="CB68" s="4">
        <v>7848.4530882387544</v>
      </c>
      <c r="CC68" s="4">
        <v>7568.5463982633282</v>
      </c>
      <c r="CD68" s="4">
        <v>12487.236231986721</v>
      </c>
      <c r="CE68" s="4">
        <v>9932.6578719121244</v>
      </c>
      <c r="CF68" s="4">
        <v>10459.517477009709</v>
      </c>
      <c r="CG68" s="4">
        <v>31855.960674271671</v>
      </c>
      <c r="CH68" s="4"/>
      <c r="CI68" s="4">
        <v>1193799.3879048608</v>
      </c>
    </row>
    <row r="69" spans="1:87" x14ac:dyDescent="0.25">
      <c r="A69" s="3">
        <v>8103</v>
      </c>
      <c r="B69" s="4">
        <v>11143.733512495</v>
      </c>
      <c r="C69" s="4">
        <v>27353.323661716338</v>
      </c>
      <c r="D69" s="4">
        <v>26983.462812943861</v>
      </c>
      <c r="E69" s="4">
        <v>25790.462922138489</v>
      </c>
      <c r="F69" s="4">
        <v>25271.867600404501</v>
      </c>
      <c r="G69" s="4">
        <v>26945.661078958809</v>
      </c>
      <c r="H69" s="4">
        <v>26674.946974989041</v>
      </c>
      <c r="I69" s="4">
        <v>25924.740263569522</v>
      </c>
      <c r="J69" s="4">
        <v>25755.254429980749</v>
      </c>
      <c r="K69" s="4">
        <v>26612.831697873738</v>
      </c>
      <c r="L69" s="4">
        <v>28915.49912370948</v>
      </c>
      <c r="M69" s="4">
        <v>29039.021183408429</v>
      </c>
      <c r="N69" s="4">
        <v>26746.002536363168</v>
      </c>
      <c r="O69" s="4">
        <v>27915.54850332897</v>
      </c>
      <c r="P69" s="4">
        <v>28026.308964939879</v>
      </c>
      <c r="Q69" s="4">
        <v>27834.203482744259</v>
      </c>
      <c r="R69" s="4">
        <v>27672.480849994728</v>
      </c>
      <c r="S69" s="4">
        <v>27851.21509424051</v>
      </c>
      <c r="T69" s="4">
        <v>29275.9407834171</v>
      </c>
      <c r="U69" s="4">
        <v>29460.988077331931</v>
      </c>
      <c r="V69" s="4">
        <v>27230.270384083211</v>
      </c>
      <c r="W69" s="4">
        <v>28105.72927163753</v>
      </c>
      <c r="X69" s="4">
        <v>29817.255848831741</v>
      </c>
      <c r="Y69" s="4">
        <v>30272.445627705969</v>
      </c>
      <c r="Z69" s="4">
        <v>33089.739640081571</v>
      </c>
      <c r="AA69" s="4">
        <v>26902.677166734189</v>
      </c>
      <c r="AB69" s="4">
        <v>30495.267289041731</v>
      </c>
      <c r="AC69" s="4">
        <v>30743.717962365521</v>
      </c>
      <c r="AD69" s="4">
        <v>32102.61673506855</v>
      </c>
      <c r="AE69" s="4">
        <v>32638.427259912911</v>
      </c>
      <c r="AF69" s="4">
        <v>32112.92701702343</v>
      </c>
      <c r="AG69" s="4">
        <v>33059.135885469492</v>
      </c>
      <c r="AH69" s="4">
        <v>26821.630924859259</v>
      </c>
      <c r="AI69" s="4">
        <v>31608.482995435392</v>
      </c>
      <c r="AJ69" s="4">
        <v>32366.226608232111</v>
      </c>
      <c r="AK69" s="4">
        <v>32868.531952232632</v>
      </c>
      <c r="AL69" s="4">
        <v>27364.517982687841</v>
      </c>
      <c r="AM69" s="4">
        <v>27763.083657720581</v>
      </c>
      <c r="AN69" s="4">
        <v>11650.513936236141</v>
      </c>
      <c r="AO69" s="4">
        <v>10149.11002833266</v>
      </c>
      <c r="AP69" s="4">
        <v>10913.22333491588</v>
      </c>
      <c r="AQ69" s="4">
        <v>8832.2663082785657</v>
      </c>
      <c r="AR69" s="4">
        <v>4770.407489281547</v>
      </c>
      <c r="AS69" s="4">
        <v>8558.8332828590628</v>
      </c>
      <c r="AT69" s="4">
        <v>107.6257812294575</v>
      </c>
      <c r="AU69" s="4">
        <v>4447.5544027956803</v>
      </c>
      <c r="AV69" s="4">
        <v>5393.5753012286586</v>
      </c>
      <c r="AW69" s="4">
        <v>6269.5389772460767</v>
      </c>
      <c r="AX69" s="4">
        <v>6653.0268746869588</v>
      </c>
      <c r="AY69" s="4">
        <v>7559.4823928138048</v>
      </c>
      <c r="AZ69" s="4">
        <v>8968.3420111317555</v>
      </c>
      <c r="BA69" s="4">
        <v>926.80323504773241</v>
      </c>
      <c r="BB69" s="4">
        <v>71.75048870554194</v>
      </c>
      <c r="BC69" s="4">
        <v>1012.200787554592</v>
      </c>
      <c r="BD69" s="4">
        <v>4127.0941147434414</v>
      </c>
      <c r="BE69" s="4">
        <v>7235.5312152564529</v>
      </c>
      <c r="BF69" s="4">
        <v>975.2627714580359</v>
      </c>
      <c r="BG69" s="4">
        <v>35.875296115189862</v>
      </c>
      <c r="BH69" s="4">
        <v>1251.636779776866</v>
      </c>
      <c r="BI69" s="4">
        <v>2871.442841825593</v>
      </c>
      <c r="BJ69" s="4">
        <v>8432.4268832747275</v>
      </c>
      <c r="BK69" s="4">
        <v>8541.6301142941247</v>
      </c>
      <c r="BL69" s="4">
        <v>11016.38887123375</v>
      </c>
      <c r="BM69" s="4">
        <v>12315.293106784249</v>
      </c>
      <c r="BN69" s="4">
        <v>0</v>
      </c>
      <c r="BO69" s="4">
        <v>3886.5423208186962</v>
      </c>
      <c r="BP69" s="4">
        <v>4133.1277599437944</v>
      </c>
      <c r="BQ69" s="4">
        <v>6930.9637713464581</v>
      </c>
      <c r="BR69" s="4">
        <v>8792.1920931126297</v>
      </c>
      <c r="BS69" s="4">
        <v>8982.9984783818891</v>
      </c>
      <c r="BT69" s="4">
        <v>12477.340789505321</v>
      </c>
      <c r="BU69" s="4">
        <v>7417.2193454393782</v>
      </c>
      <c r="BV69" s="4">
        <v>6524.8745890577029</v>
      </c>
      <c r="BW69" s="4">
        <v>5614.1512889410369</v>
      </c>
      <c r="BX69" s="4">
        <v>11450.62879660319</v>
      </c>
      <c r="BY69" s="4">
        <v>6986.9829149161287</v>
      </c>
      <c r="BZ69" s="4">
        <v>8169.5991265807061</v>
      </c>
      <c r="CA69" s="4">
        <v>6685.7306118201577</v>
      </c>
      <c r="CB69" s="4">
        <v>8255.4324051229469</v>
      </c>
      <c r="CC69" s="4">
        <v>11238.273567548489</v>
      </c>
      <c r="CD69" s="4">
        <v>9349.5931610990083</v>
      </c>
      <c r="CE69" s="4">
        <v>7828.8501289830556</v>
      </c>
      <c r="CF69" s="4">
        <v>8355.7097340806449</v>
      </c>
      <c r="CG69" s="4">
        <v>26578.3391622077</v>
      </c>
      <c r="CH69" s="4"/>
      <c r="CI69" s="4">
        <v>1399301.5644362879</v>
      </c>
    </row>
    <row r="70" spans="1:87" x14ac:dyDescent="0.25">
      <c r="A70" s="3">
        <v>8104</v>
      </c>
      <c r="B70" s="4">
        <v>10369.19854397462</v>
      </c>
      <c r="C70" s="4">
        <v>26578.788693195958</v>
      </c>
      <c r="D70" s="4">
        <v>26208.927844423481</v>
      </c>
      <c r="E70" s="4">
        <v>25015.92795361812</v>
      </c>
      <c r="F70" s="4">
        <v>24497.332631884128</v>
      </c>
      <c r="G70" s="4">
        <v>26171.126110438439</v>
      </c>
      <c r="H70" s="4">
        <v>25900.412006468669</v>
      </c>
      <c r="I70" s="4">
        <v>25150.205295049149</v>
      </c>
      <c r="J70" s="4">
        <v>24980.719461460369</v>
      </c>
      <c r="K70" s="4">
        <v>25838.296729353369</v>
      </c>
      <c r="L70" s="4">
        <v>28140.964155189111</v>
      </c>
      <c r="M70" s="4">
        <v>28264.48621488806</v>
      </c>
      <c r="N70" s="4">
        <v>25971.467567842799</v>
      </c>
      <c r="O70" s="4">
        <v>27141.013534808601</v>
      </c>
      <c r="P70" s="4">
        <v>27251.77399641951</v>
      </c>
      <c r="Q70" s="4">
        <v>27059.668514223889</v>
      </c>
      <c r="R70" s="4">
        <v>26897.945881474359</v>
      </c>
      <c r="S70" s="4">
        <v>27076.68012572014</v>
      </c>
      <c r="T70" s="4">
        <v>28501.405814896731</v>
      </c>
      <c r="U70" s="4">
        <v>28686.453108811551</v>
      </c>
      <c r="V70" s="4">
        <v>26455.735415562831</v>
      </c>
      <c r="W70" s="4">
        <v>27331.19430311715</v>
      </c>
      <c r="X70" s="4">
        <v>29042.720880311372</v>
      </c>
      <c r="Y70" s="4">
        <v>29497.910659185589</v>
      </c>
      <c r="Z70" s="4">
        <v>32315.20467156119</v>
      </c>
      <c r="AA70" s="4">
        <v>26128.14219821382</v>
      </c>
      <c r="AB70" s="4">
        <v>29720.732320521362</v>
      </c>
      <c r="AC70" s="4">
        <v>29969.182993845141</v>
      </c>
      <c r="AD70" s="4">
        <v>31328.081766548181</v>
      </c>
      <c r="AE70" s="4">
        <v>31863.892291392542</v>
      </c>
      <c r="AF70" s="4">
        <v>31338.39204850305</v>
      </c>
      <c r="AG70" s="4">
        <v>32284.600916949119</v>
      </c>
      <c r="AH70" s="4">
        <v>26047.09595633889</v>
      </c>
      <c r="AI70" s="4">
        <v>30833.948026915019</v>
      </c>
      <c r="AJ70" s="4">
        <v>31591.691639711731</v>
      </c>
      <c r="AK70" s="4">
        <v>32093.996983712259</v>
      </c>
      <c r="AL70" s="4">
        <v>26589.983014167468</v>
      </c>
      <c r="AM70" s="4">
        <v>26988.548689200201</v>
      </c>
      <c r="AN70" s="4">
        <v>10875.97896771577</v>
      </c>
      <c r="AO70" s="4">
        <v>9374.5750598122813</v>
      </c>
      <c r="AP70" s="4">
        <v>10138.68836639551</v>
      </c>
      <c r="AQ70" s="4">
        <v>8057.7313397581911</v>
      </c>
      <c r="AR70" s="4">
        <v>3995.872520761171</v>
      </c>
      <c r="AS70" s="4">
        <v>7784.2983143386873</v>
      </c>
      <c r="AT70" s="4">
        <v>3778.9165395892392</v>
      </c>
      <c r="AU70" s="4">
        <v>3673.0194342753048</v>
      </c>
      <c r="AV70" s="4">
        <v>4619.0403327082831</v>
      </c>
      <c r="AW70" s="4">
        <v>5495.0040087257003</v>
      </c>
      <c r="AX70" s="4">
        <v>5878.4919061665823</v>
      </c>
      <c r="AY70" s="4">
        <v>6784.9474242934284</v>
      </c>
      <c r="AZ70" s="4">
        <v>8193.8070426113791</v>
      </c>
      <c r="BA70" s="4">
        <v>4813.3455558664282</v>
      </c>
      <c r="BB70" s="4">
        <v>3814.7918321131542</v>
      </c>
      <c r="BC70" s="4">
        <v>2874.3415332641048</v>
      </c>
      <c r="BD70" s="4">
        <v>3352.5591462230641</v>
      </c>
      <c r="BE70" s="4">
        <v>6460.9962467360774</v>
      </c>
      <c r="BF70" s="4">
        <v>4861.8050922767316</v>
      </c>
      <c r="BG70" s="4">
        <v>3850.6670247035058</v>
      </c>
      <c r="BH70" s="4">
        <v>2634.90554104183</v>
      </c>
      <c r="BI70" s="4">
        <v>1015.099478993103</v>
      </c>
      <c r="BJ70" s="4">
        <v>5765.2065970511803</v>
      </c>
      <c r="BK70" s="4">
        <v>7352.3231448437446</v>
      </c>
      <c r="BL70" s="4">
        <v>10241.85390271337</v>
      </c>
      <c r="BM70" s="4">
        <v>11540.758138263869</v>
      </c>
      <c r="BN70" s="4">
        <v>3886.5423208186962</v>
      </c>
      <c r="BO70" s="4">
        <v>0</v>
      </c>
      <c r="BP70" s="4">
        <v>246.5854391250983</v>
      </c>
      <c r="BQ70" s="4">
        <v>3044.421450527761</v>
      </c>
      <c r="BR70" s="4">
        <v>7094.8782487155349</v>
      </c>
      <c r="BS70" s="4">
        <v>7712.3840881997876</v>
      </c>
      <c r="BT70" s="4">
        <v>11702.805820984941</v>
      </c>
      <c r="BU70" s="4">
        <v>3530.677024620682</v>
      </c>
      <c r="BV70" s="4">
        <v>2638.3322682390071</v>
      </c>
      <c r="BW70" s="4">
        <v>1727.60896812234</v>
      </c>
      <c r="BX70" s="4">
        <v>8134.0190949575754</v>
      </c>
      <c r="BY70" s="4">
        <v>3100.440594097432</v>
      </c>
      <c r="BZ70" s="4">
        <v>4283.0568057620103</v>
      </c>
      <c r="CA70" s="4">
        <v>2799.188291001461</v>
      </c>
      <c r="CB70" s="4">
        <v>4368.8900843042493</v>
      </c>
      <c r="CC70" s="4">
        <v>7921.6638659028749</v>
      </c>
      <c r="CD70" s="4">
        <v>5463.0508402803116</v>
      </c>
      <c r="CE70" s="4">
        <v>3942.3078081643598</v>
      </c>
      <c r="CF70" s="4">
        <v>4469.1674132619482</v>
      </c>
      <c r="CG70" s="4">
        <v>22691.796841389001</v>
      </c>
      <c r="CH70" s="4"/>
      <c r="CI70" s="4">
        <v>1313110.6907196143</v>
      </c>
    </row>
    <row r="71" spans="1:87" x14ac:dyDescent="0.25">
      <c r="A71" s="3">
        <v>8105</v>
      </c>
      <c r="B71" s="4">
        <v>10615.78398309972</v>
      </c>
      <c r="C71" s="4">
        <v>26825.37413232106</v>
      </c>
      <c r="D71" s="4">
        <v>26455.513283548578</v>
      </c>
      <c r="E71" s="4">
        <v>25262.513392743211</v>
      </c>
      <c r="F71" s="4">
        <v>24743.91807100923</v>
      </c>
      <c r="G71" s="4">
        <v>26417.71154956353</v>
      </c>
      <c r="H71" s="4">
        <v>26146.99744559377</v>
      </c>
      <c r="I71" s="4">
        <v>25396.79073417425</v>
      </c>
      <c r="J71" s="4">
        <v>25227.30490058547</v>
      </c>
      <c r="K71" s="4">
        <v>26084.88216847846</v>
      </c>
      <c r="L71" s="4">
        <v>28387.549594314209</v>
      </c>
      <c r="M71" s="4">
        <v>28511.071654013162</v>
      </c>
      <c r="N71" s="4">
        <v>26218.05300696789</v>
      </c>
      <c r="O71" s="4">
        <v>27387.598973933698</v>
      </c>
      <c r="P71" s="4">
        <v>27498.3594355446</v>
      </c>
      <c r="Q71" s="4">
        <v>27306.253953348991</v>
      </c>
      <c r="R71" s="4">
        <v>27144.53132059945</v>
      </c>
      <c r="S71" s="4">
        <v>27323.265564845238</v>
      </c>
      <c r="T71" s="4">
        <v>28747.991254021821</v>
      </c>
      <c r="U71" s="4">
        <v>28933.038547936649</v>
      </c>
      <c r="V71" s="4">
        <v>26702.320854687929</v>
      </c>
      <c r="W71" s="4">
        <v>27577.779742242252</v>
      </c>
      <c r="X71" s="4">
        <v>29289.306319436469</v>
      </c>
      <c r="Y71" s="4">
        <v>29744.49609831069</v>
      </c>
      <c r="Z71" s="4">
        <v>32561.790110686288</v>
      </c>
      <c r="AA71" s="4">
        <v>26374.727637338921</v>
      </c>
      <c r="AB71" s="4">
        <v>29967.317759646459</v>
      </c>
      <c r="AC71" s="4">
        <v>30215.768432970239</v>
      </c>
      <c r="AD71" s="4">
        <v>31574.667205673279</v>
      </c>
      <c r="AE71" s="4">
        <v>32110.477730517639</v>
      </c>
      <c r="AF71" s="4">
        <v>31584.977487628152</v>
      </c>
      <c r="AG71" s="4">
        <v>32531.186356074209</v>
      </c>
      <c r="AH71" s="4">
        <v>26293.681395463991</v>
      </c>
      <c r="AI71" s="4">
        <v>31080.533466040109</v>
      </c>
      <c r="AJ71" s="4">
        <v>31838.277078836829</v>
      </c>
      <c r="AK71" s="4">
        <v>32340.582422837349</v>
      </c>
      <c r="AL71" s="4">
        <v>26836.56845329257</v>
      </c>
      <c r="AM71" s="4">
        <v>27235.134128325299</v>
      </c>
      <c r="AN71" s="4">
        <v>11122.564406840869</v>
      </c>
      <c r="AO71" s="4">
        <v>9621.1604989373791</v>
      </c>
      <c r="AP71" s="4">
        <v>10385.27380552061</v>
      </c>
      <c r="AQ71" s="4">
        <v>8304.3167788832889</v>
      </c>
      <c r="AR71" s="4">
        <v>4242.4579598862692</v>
      </c>
      <c r="AS71" s="4">
        <v>8030.883753463786</v>
      </c>
      <c r="AT71" s="4">
        <v>4025.5019787143369</v>
      </c>
      <c r="AU71" s="4">
        <v>3919.604873400403</v>
      </c>
      <c r="AV71" s="4">
        <v>4865.6257718333818</v>
      </c>
      <c r="AW71" s="4">
        <v>5741.5894478507989</v>
      </c>
      <c r="AX71" s="4">
        <v>6125.077345291681</v>
      </c>
      <c r="AY71" s="4">
        <v>7031.5328634185262</v>
      </c>
      <c r="AZ71" s="4">
        <v>8440.3924817364768</v>
      </c>
      <c r="BA71" s="4">
        <v>5059.9309949915269</v>
      </c>
      <c r="BB71" s="4">
        <v>4061.377271238252</v>
      </c>
      <c r="BC71" s="4">
        <v>3120.926972389203</v>
      </c>
      <c r="BD71" s="4">
        <v>3599.1445853481619</v>
      </c>
      <c r="BE71" s="4">
        <v>6707.5816858611752</v>
      </c>
      <c r="BF71" s="4">
        <v>5108.3905314018311</v>
      </c>
      <c r="BG71" s="4">
        <v>4097.252463828605</v>
      </c>
      <c r="BH71" s="4">
        <v>2881.4909801669291</v>
      </c>
      <c r="BI71" s="4">
        <v>1261.684918118201</v>
      </c>
      <c r="BJ71" s="4">
        <v>5518.6211579260826</v>
      </c>
      <c r="BK71" s="4">
        <v>7105.7377057186477</v>
      </c>
      <c r="BL71" s="4">
        <v>10488.43934183847</v>
      </c>
      <c r="BM71" s="4">
        <v>11787.343577388971</v>
      </c>
      <c r="BN71" s="4">
        <v>4133.1277599437944</v>
      </c>
      <c r="BO71" s="4">
        <v>246.5854391250983</v>
      </c>
      <c r="BP71" s="4">
        <v>0</v>
      </c>
      <c r="BQ71" s="4">
        <v>2797.8360114026632</v>
      </c>
      <c r="BR71" s="4">
        <v>6848.2928095904363</v>
      </c>
      <c r="BS71" s="4">
        <v>7465.7986490746889</v>
      </c>
      <c r="BT71" s="4">
        <v>11949.39126011004</v>
      </c>
      <c r="BU71" s="4">
        <v>3284.0915854955829</v>
      </c>
      <c r="BV71" s="4">
        <v>2391.746829113908</v>
      </c>
      <c r="BW71" s="4">
        <v>1481.023528997242</v>
      </c>
      <c r="BX71" s="4">
        <v>7887.4336558324767</v>
      </c>
      <c r="BY71" s="4">
        <v>2853.8551549723338</v>
      </c>
      <c r="BZ71" s="4">
        <v>4036.4713666369121</v>
      </c>
      <c r="CA71" s="4">
        <v>2552.6028518763628</v>
      </c>
      <c r="CB71" s="4">
        <v>4122.3046451791506</v>
      </c>
      <c r="CC71" s="4">
        <v>7675.0784267777763</v>
      </c>
      <c r="CD71" s="4">
        <v>5216.4654011552129</v>
      </c>
      <c r="CE71" s="4">
        <v>3695.722369039263</v>
      </c>
      <c r="CF71" s="4">
        <v>4222.5819741368496</v>
      </c>
      <c r="CG71" s="4">
        <v>22445.211402263911</v>
      </c>
      <c r="CH71" s="4"/>
      <c r="CI71" s="4">
        <v>1324453.6209193689</v>
      </c>
    </row>
    <row r="72" spans="1:87" x14ac:dyDescent="0.25">
      <c r="A72" s="3">
        <v>8106</v>
      </c>
      <c r="B72" s="4">
        <v>8074.2531746309769</v>
      </c>
      <c r="C72" s="4">
        <v>24498.95583606296</v>
      </c>
      <c r="D72" s="4">
        <v>24129.094987290478</v>
      </c>
      <c r="E72" s="4">
        <v>22824.090867556741</v>
      </c>
      <c r="F72" s="4">
        <v>22305.495545822749</v>
      </c>
      <c r="G72" s="4">
        <v>23979.289024377049</v>
      </c>
      <c r="H72" s="4">
        <v>23708.574920407282</v>
      </c>
      <c r="I72" s="4">
        <v>22958.368208987758</v>
      </c>
      <c r="J72" s="4">
        <v>22788.882375398989</v>
      </c>
      <c r="K72" s="4">
        <v>23646.459643291979</v>
      </c>
      <c r="L72" s="4">
        <v>25949.12706912772</v>
      </c>
      <c r="M72" s="4">
        <v>26072.64912882667</v>
      </c>
      <c r="N72" s="4">
        <v>23779.630481781409</v>
      </c>
      <c r="O72" s="4">
        <v>24873.567504923209</v>
      </c>
      <c r="P72" s="4">
        <v>24956.828627075862</v>
      </c>
      <c r="Q72" s="4">
        <v>24792.222484338501</v>
      </c>
      <c r="R72" s="4">
        <v>24603.000512130711</v>
      </c>
      <c r="S72" s="4">
        <v>24781.7347563765</v>
      </c>
      <c r="T72" s="4">
        <v>26206.460445553079</v>
      </c>
      <c r="U72" s="4">
        <v>26391.50773946791</v>
      </c>
      <c r="V72" s="4">
        <v>24160.79004621919</v>
      </c>
      <c r="W72" s="4">
        <v>25036.24893377351</v>
      </c>
      <c r="X72" s="4">
        <v>26747.775510967731</v>
      </c>
      <c r="Y72" s="4">
        <v>27202.965289841952</v>
      </c>
      <c r="Z72" s="4">
        <v>30020.25930221755</v>
      </c>
      <c r="AA72" s="4">
        <v>23833.196828870179</v>
      </c>
      <c r="AB72" s="4">
        <v>27425.786951177721</v>
      </c>
      <c r="AC72" s="4">
        <v>27674.2376245015</v>
      </c>
      <c r="AD72" s="4">
        <v>29033.136397204529</v>
      </c>
      <c r="AE72" s="4">
        <v>29568.94692204889</v>
      </c>
      <c r="AF72" s="4">
        <v>29043.44667915941</v>
      </c>
      <c r="AG72" s="4">
        <v>29989.655547605471</v>
      </c>
      <c r="AH72" s="4">
        <v>23752.150586995249</v>
      </c>
      <c r="AI72" s="4">
        <v>28539.002657571371</v>
      </c>
      <c r="AJ72" s="4">
        <v>29296.74627036809</v>
      </c>
      <c r="AK72" s="4">
        <v>29799.051614368611</v>
      </c>
      <c r="AL72" s="4">
        <v>24295.037644823831</v>
      </c>
      <c r="AM72" s="4">
        <v>24693.60331985656</v>
      </c>
      <c r="AN72" s="4">
        <v>8689.1044422637169</v>
      </c>
      <c r="AO72" s="4">
        <v>7718.4683067800688</v>
      </c>
      <c r="AP72" s="4">
        <v>7946.8512803341246</v>
      </c>
      <c r="AQ72" s="4">
        <v>6542.7096390267598</v>
      </c>
      <c r="AR72" s="4">
        <v>6486.4372299735396</v>
      </c>
      <c r="AS72" s="4">
        <v>5511.3367450120286</v>
      </c>
      <c r="AT72" s="4">
        <v>6823.3379901170001</v>
      </c>
      <c r="AU72" s="4">
        <v>6717.4408848030671</v>
      </c>
      <c r="AV72" s="4">
        <v>5863.269418026427</v>
      </c>
      <c r="AW72" s="4">
        <v>4987.3057420090099</v>
      </c>
      <c r="AX72" s="4">
        <v>3605.530336839925</v>
      </c>
      <c r="AY72" s="4">
        <v>4489.3669065086306</v>
      </c>
      <c r="AZ72" s="4">
        <v>5898.8616732677347</v>
      </c>
      <c r="BA72" s="4">
        <v>7857.7670063941896</v>
      </c>
      <c r="BB72" s="4">
        <v>6859.2132826409161</v>
      </c>
      <c r="BC72" s="4">
        <v>5918.7629837918657</v>
      </c>
      <c r="BD72" s="4">
        <v>6396.9805967508246</v>
      </c>
      <c r="BE72" s="4">
        <v>3966.1958028196982</v>
      </c>
      <c r="BF72" s="4">
        <v>7906.2265428044939</v>
      </c>
      <c r="BG72" s="4">
        <v>6895.0884752312677</v>
      </c>
      <c r="BH72" s="4">
        <v>5679.3269915695919</v>
      </c>
      <c r="BI72" s="4">
        <v>4059.5209295208651</v>
      </c>
      <c r="BJ72" s="4">
        <v>2720.7851465234189</v>
      </c>
      <c r="BK72" s="4">
        <v>4307.9016943159841</v>
      </c>
      <c r="BL72" s="4">
        <v>7946.9085333697258</v>
      </c>
      <c r="BM72" s="4">
        <v>9245.8127689202265</v>
      </c>
      <c r="BN72" s="4">
        <v>6930.9637713464581</v>
      </c>
      <c r="BO72" s="4">
        <v>3044.421450527761</v>
      </c>
      <c r="BP72" s="4">
        <v>2797.8360114026632</v>
      </c>
      <c r="BQ72" s="4">
        <v>0</v>
      </c>
      <c r="BR72" s="4">
        <v>4973.169668717308</v>
      </c>
      <c r="BS72" s="4">
        <v>5590.6755082015607</v>
      </c>
      <c r="BT72" s="4">
        <v>9407.8604516412961</v>
      </c>
      <c r="BU72" s="4">
        <v>3935.9604286930098</v>
      </c>
      <c r="BV72" s="4">
        <v>3043.6156723113349</v>
      </c>
      <c r="BW72" s="4">
        <v>2132.892372194669</v>
      </c>
      <c r="BX72" s="4">
        <v>6012.3105149593493</v>
      </c>
      <c r="BY72" s="4">
        <v>3485.2903241524209</v>
      </c>
      <c r="BZ72" s="4">
        <v>4517.2418599192461</v>
      </c>
      <c r="CA72" s="4">
        <v>3033.3733451586959</v>
      </c>
      <c r="CB72" s="4">
        <v>4603.0751384614841</v>
      </c>
      <c r="CC72" s="4">
        <v>5799.9552859046489</v>
      </c>
      <c r="CD72" s="4">
        <v>5697.2358944375474</v>
      </c>
      <c r="CE72" s="4">
        <v>4176.4928623215947</v>
      </c>
      <c r="CF72" s="4">
        <v>4703.3524674191822</v>
      </c>
      <c r="CG72" s="4">
        <v>23088.449135874918</v>
      </c>
      <c r="CH72" s="4"/>
      <c r="CI72" s="4">
        <v>1229446.9149742606</v>
      </c>
    </row>
    <row r="73" spans="1:87" x14ac:dyDescent="0.25">
      <c r="A73" s="3">
        <v>8107</v>
      </c>
      <c r="B73" s="4">
        <v>3950.90532953822</v>
      </c>
      <c r="C73" s="4">
        <v>22744.766232408601</v>
      </c>
      <c r="D73" s="4">
        <v>22297.52913208913</v>
      </c>
      <c r="E73" s="4">
        <v>20726.241224715599</v>
      </c>
      <c r="F73" s="4">
        <v>20207.645902981611</v>
      </c>
      <c r="G73" s="4">
        <v>21472.263905148389</v>
      </c>
      <c r="H73" s="4">
        <v>21201.549801178619</v>
      </c>
      <c r="I73" s="4">
        <v>20451.343089759099</v>
      </c>
      <c r="J73" s="4">
        <v>20281.857256170319</v>
      </c>
      <c r="K73" s="4">
        <v>21139.434524063319</v>
      </c>
      <c r="L73" s="4">
        <v>21942.70320374774</v>
      </c>
      <c r="M73" s="4">
        <v>22066.225263446689</v>
      </c>
      <c r="N73" s="4">
        <v>21272.605362552749</v>
      </c>
      <c r="O73" s="4">
        <v>20831.80071870326</v>
      </c>
      <c r="P73" s="4">
        <v>20915.061840855909</v>
      </c>
      <c r="Q73" s="4">
        <v>20750.455698118549</v>
      </c>
      <c r="R73" s="4">
        <v>20561.233725910759</v>
      </c>
      <c r="S73" s="4">
        <v>20739.96797015654</v>
      </c>
      <c r="T73" s="4">
        <v>22164.69365933313</v>
      </c>
      <c r="U73" s="4">
        <v>22349.740953247961</v>
      </c>
      <c r="V73" s="4">
        <v>20119.023259999241</v>
      </c>
      <c r="W73" s="4">
        <v>20994.482147553561</v>
      </c>
      <c r="X73" s="4">
        <v>22706.008724747771</v>
      </c>
      <c r="Y73" s="4">
        <v>23161.198503621999</v>
      </c>
      <c r="Z73" s="4">
        <v>25978.49251599759</v>
      </c>
      <c r="AA73" s="4">
        <v>19791.43004265022</v>
      </c>
      <c r="AB73" s="4">
        <v>23384.020164957761</v>
      </c>
      <c r="AC73" s="4">
        <v>23632.470838281552</v>
      </c>
      <c r="AD73" s="4">
        <v>24991.369610984581</v>
      </c>
      <c r="AE73" s="4">
        <v>25527.18013582893</v>
      </c>
      <c r="AF73" s="4">
        <v>25001.67989293945</v>
      </c>
      <c r="AG73" s="4">
        <v>25947.888761385511</v>
      </c>
      <c r="AH73" s="4">
        <v>19710.383800775289</v>
      </c>
      <c r="AI73" s="4">
        <v>24497.235871351419</v>
      </c>
      <c r="AJ73" s="4">
        <v>25254.979484148131</v>
      </c>
      <c r="AK73" s="4">
        <v>25757.284828148651</v>
      </c>
      <c r="AL73" s="4">
        <v>20253.270858603879</v>
      </c>
      <c r="AM73" s="4">
        <v>20651.836533636611</v>
      </c>
      <c r="AN73" s="4">
        <v>7762.1969653007227</v>
      </c>
      <c r="AO73" s="4">
        <v>6791.5608298170719</v>
      </c>
      <c r="AP73" s="4">
        <v>7019.9438033711294</v>
      </c>
      <c r="AQ73" s="4">
        <v>5615.8021620637628</v>
      </c>
      <c r="AR73" s="4">
        <v>5559.5297530105436</v>
      </c>
      <c r="AS73" s="4">
        <v>4584.4292680490335</v>
      </c>
      <c r="AT73" s="4">
        <v>8684.5663118831726</v>
      </c>
      <c r="AU73" s="4">
        <v>5882.3828394964094</v>
      </c>
      <c r="AV73" s="4">
        <v>4936.361941063431</v>
      </c>
      <c r="AW73" s="4">
        <v>4060.3982650460139</v>
      </c>
      <c r="AX73" s="4">
        <v>2678.6228598769289</v>
      </c>
      <c r="AY73" s="4">
        <v>3562.459429545635</v>
      </c>
      <c r="AZ73" s="4">
        <v>3771.8030157851431</v>
      </c>
      <c r="BA73" s="4">
        <v>9718.995328160363</v>
      </c>
      <c r="BB73" s="4">
        <v>8720.4416044070895</v>
      </c>
      <c r="BC73" s="4">
        <v>7779.9913055580391</v>
      </c>
      <c r="BD73" s="4">
        <v>5526.1387351234771</v>
      </c>
      <c r="BE73" s="4">
        <v>1947.99619027059</v>
      </c>
      <c r="BF73" s="4">
        <v>9767.4548645706673</v>
      </c>
      <c r="BG73" s="4">
        <v>8756.316796997442</v>
      </c>
      <c r="BH73" s="4">
        <v>7540.5553133357653</v>
      </c>
      <c r="BI73" s="4">
        <v>7002.5576455991513</v>
      </c>
      <c r="BJ73" s="4">
        <v>2252.3845221938891</v>
      </c>
      <c r="BK73" s="4">
        <v>1164.2456532522719</v>
      </c>
      <c r="BL73" s="4">
        <v>3823.560688276968</v>
      </c>
      <c r="BM73" s="4">
        <v>5122.4649238274696</v>
      </c>
      <c r="BN73" s="4">
        <v>8792.1920931126315</v>
      </c>
      <c r="BO73" s="4">
        <v>7094.8782487155349</v>
      </c>
      <c r="BP73" s="4">
        <v>6848.2928095904363</v>
      </c>
      <c r="BQ73" s="4">
        <v>4973.169668717308</v>
      </c>
      <c r="BR73" s="4">
        <v>0</v>
      </c>
      <c r="BS73" s="4">
        <v>617.50583948425265</v>
      </c>
      <c r="BT73" s="4">
        <v>5284.5126065485392</v>
      </c>
      <c r="BU73" s="4">
        <v>7986.4172268807833</v>
      </c>
      <c r="BV73" s="4">
        <v>7094.0724704991089</v>
      </c>
      <c r="BW73" s="4">
        <v>6183.3491703824429</v>
      </c>
      <c r="BX73" s="4">
        <v>2658.436703490559</v>
      </c>
      <c r="BY73" s="4">
        <v>7513.8056087777186</v>
      </c>
      <c r="BZ73" s="4">
        <v>6186.2879721948193</v>
      </c>
      <c r="CA73" s="4">
        <v>4706.5371239223095</v>
      </c>
      <c r="CB73" s="4">
        <v>2725.9881644112852</v>
      </c>
      <c r="CC73" s="4">
        <v>2446.081474435859</v>
      </c>
      <c r="CD73" s="4">
        <v>7364.7713081592474</v>
      </c>
      <c r="CE73" s="4">
        <v>4810.1929480846557</v>
      </c>
      <c r="CF73" s="4">
        <v>5337.0525531822432</v>
      </c>
      <c r="CG73" s="4">
        <v>26733.495750444192</v>
      </c>
      <c r="CH73" s="4"/>
      <c r="CI73" s="4">
        <v>1100818.4615266542</v>
      </c>
    </row>
    <row r="74" spans="1:87" x14ac:dyDescent="0.25">
      <c r="A74" s="3">
        <v>8108</v>
      </c>
      <c r="B74" s="4">
        <v>3333.3994900539669</v>
      </c>
      <c r="C74" s="4">
        <v>22127.260392924349</v>
      </c>
      <c r="D74" s="4">
        <v>21680.023292604881</v>
      </c>
      <c r="E74" s="4">
        <v>20108.73538523135</v>
      </c>
      <c r="F74" s="4">
        <v>19590.140063497362</v>
      </c>
      <c r="G74" s="4">
        <v>20854.75806566414</v>
      </c>
      <c r="H74" s="4">
        <v>20584.04396169437</v>
      </c>
      <c r="I74" s="4">
        <v>19833.83725027485</v>
      </c>
      <c r="J74" s="4">
        <v>19664.35141668607</v>
      </c>
      <c r="K74" s="4">
        <v>20521.928684579059</v>
      </c>
      <c r="L74" s="4">
        <v>21325.197364263491</v>
      </c>
      <c r="M74" s="4">
        <v>21448.71942396244</v>
      </c>
      <c r="N74" s="4">
        <v>20655.099523068489</v>
      </c>
      <c r="O74" s="4">
        <v>20214.294879219011</v>
      </c>
      <c r="P74" s="4">
        <v>20297.55600137166</v>
      </c>
      <c r="Q74" s="4">
        <v>20132.9498586343</v>
      </c>
      <c r="R74" s="4">
        <v>19943.72788642651</v>
      </c>
      <c r="S74" s="4">
        <v>20122.462130672291</v>
      </c>
      <c r="T74" s="4">
        <v>21547.187819848881</v>
      </c>
      <c r="U74" s="4">
        <v>21732.235113763709</v>
      </c>
      <c r="V74" s="4">
        <v>19501.517420514989</v>
      </c>
      <c r="W74" s="4">
        <v>20376.976308069301</v>
      </c>
      <c r="X74" s="4">
        <v>22088.502885263519</v>
      </c>
      <c r="Y74" s="4">
        <v>22543.692664137739</v>
      </c>
      <c r="Z74" s="4">
        <v>25360.986676513341</v>
      </c>
      <c r="AA74" s="4">
        <v>19173.924203165971</v>
      </c>
      <c r="AB74" s="4">
        <v>22766.514325473509</v>
      </c>
      <c r="AC74" s="4">
        <v>23014.964998797299</v>
      </c>
      <c r="AD74" s="4">
        <v>24373.863771500321</v>
      </c>
      <c r="AE74" s="4">
        <v>24909.674296344681</v>
      </c>
      <c r="AF74" s="4">
        <v>24384.174053455201</v>
      </c>
      <c r="AG74" s="4">
        <v>25330.38292190127</v>
      </c>
      <c r="AH74" s="4">
        <v>19092.87796129104</v>
      </c>
      <c r="AI74" s="4">
        <v>23879.73003186717</v>
      </c>
      <c r="AJ74" s="4">
        <v>24637.473644663882</v>
      </c>
      <c r="AK74" s="4">
        <v>25139.77898866441</v>
      </c>
      <c r="AL74" s="4">
        <v>19635.765019119619</v>
      </c>
      <c r="AM74" s="4">
        <v>20034.330694152359</v>
      </c>
      <c r="AN74" s="4">
        <v>7167.0813039907916</v>
      </c>
      <c r="AO74" s="4">
        <v>6196.4451685071417</v>
      </c>
      <c r="AP74" s="4">
        <v>6424.3264925371777</v>
      </c>
      <c r="AQ74" s="4">
        <v>5806.6085473330222</v>
      </c>
      <c r="AR74" s="4">
        <v>5750.3361382798021</v>
      </c>
      <c r="AS74" s="4">
        <v>3989.3136067391019</v>
      </c>
      <c r="AT74" s="4">
        <v>8875.3726971524338</v>
      </c>
      <c r="AU74" s="4">
        <v>6073.1892247656679</v>
      </c>
      <c r="AV74" s="4">
        <v>5127.1683263326904</v>
      </c>
      <c r="AW74" s="4">
        <v>4251.2046503152724</v>
      </c>
      <c r="AX74" s="4">
        <v>2869.429245146187</v>
      </c>
      <c r="AY74" s="4">
        <v>3753.265814814893</v>
      </c>
      <c r="AZ74" s="4">
        <v>3161.9534405746249</v>
      </c>
      <c r="BA74" s="4">
        <v>9909.8017134296224</v>
      </c>
      <c r="BB74" s="4">
        <v>8911.2479896763489</v>
      </c>
      <c r="BC74" s="4">
        <v>7970.7976908272994</v>
      </c>
      <c r="BD74" s="4">
        <v>5716.9451203927356</v>
      </c>
      <c r="BE74" s="4">
        <v>2138.802575539848</v>
      </c>
      <c r="BF74" s="4">
        <v>9958.2612498399267</v>
      </c>
      <c r="BG74" s="4">
        <v>8947.1231822666996</v>
      </c>
      <c r="BH74" s="4">
        <v>7731.3616986050247</v>
      </c>
      <c r="BI74" s="4">
        <v>7193.3640308684107</v>
      </c>
      <c r="BJ74" s="4">
        <v>2869.8903616781408</v>
      </c>
      <c r="BK74" s="4">
        <v>1355.05203852153</v>
      </c>
      <c r="BL74" s="4">
        <v>3206.0548487927158</v>
      </c>
      <c r="BM74" s="4">
        <v>4504.959084343217</v>
      </c>
      <c r="BN74" s="4">
        <v>8982.9984783818909</v>
      </c>
      <c r="BO74" s="4">
        <v>7712.3840881997876</v>
      </c>
      <c r="BP74" s="4">
        <v>7465.7986490746889</v>
      </c>
      <c r="BQ74" s="4">
        <v>5590.6755082015607</v>
      </c>
      <c r="BR74" s="4">
        <v>617.50583948425265</v>
      </c>
      <c r="BS74" s="4">
        <v>0</v>
      </c>
      <c r="BT74" s="4">
        <v>4667.0067670642866</v>
      </c>
      <c r="BU74" s="4">
        <v>8603.923066365036</v>
      </c>
      <c r="BV74" s="4">
        <v>7711.5783099833607</v>
      </c>
      <c r="BW74" s="4">
        <v>6800.8550098666956</v>
      </c>
      <c r="BX74" s="4">
        <v>3275.9425429748112</v>
      </c>
      <c r="BY74" s="4">
        <v>8131.3114482619721</v>
      </c>
      <c r="BZ74" s="4">
        <v>6803.793811679072</v>
      </c>
      <c r="CA74" s="4">
        <v>5324.042963406564</v>
      </c>
      <c r="CB74" s="4">
        <v>3343.4940038955378</v>
      </c>
      <c r="CC74" s="4">
        <v>3063.5873139201108</v>
      </c>
      <c r="CD74" s="4">
        <v>7982.2771476435018</v>
      </c>
      <c r="CE74" s="4">
        <v>5427.6987875689083</v>
      </c>
      <c r="CF74" s="4">
        <v>5954.5583926664958</v>
      </c>
      <c r="CG74" s="4">
        <v>27351.001589928441</v>
      </c>
      <c r="CH74" s="4"/>
      <c r="CI74" s="4">
        <v>1086632.8288291739</v>
      </c>
    </row>
    <row r="75" spans="1:87" x14ac:dyDescent="0.25">
      <c r="A75" s="3">
        <v>8109</v>
      </c>
      <c r="B75" s="4">
        <v>1333.607277010319</v>
      </c>
      <c r="C75" s="4">
        <v>22103.630825694021</v>
      </c>
      <c r="D75" s="4">
        <v>21656.39372537455</v>
      </c>
      <c r="E75" s="4">
        <v>20085.10581800103</v>
      </c>
      <c r="F75" s="4">
        <v>19566.510496267041</v>
      </c>
      <c r="G75" s="4">
        <v>20831.12849843382</v>
      </c>
      <c r="H75" s="4">
        <v>20560.414394464049</v>
      </c>
      <c r="I75" s="4">
        <v>19810.207683044529</v>
      </c>
      <c r="J75" s="4">
        <v>19640.721849455749</v>
      </c>
      <c r="K75" s="4">
        <v>20498.299117348739</v>
      </c>
      <c r="L75" s="4">
        <v>21301.56779703316</v>
      </c>
      <c r="M75" s="4">
        <v>21425.089856732109</v>
      </c>
      <c r="N75" s="4">
        <v>20631.469955838169</v>
      </c>
      <c r="O75" s="4">
        <v>20190.66531198868</v>
      </c>
      <c r="P75" s="4">
        <v>20273.926434141329</v>
      </c>
      <c r="Q75" s="4">
        <v>20109.320291403968</v>
      </c>
      <c r="R75" s="4">
        <v>19920.098319196179</v>
      </c>
      <c r="S75" s="4">
        <v>20098.832563441971</v>
      </c>
      <c r="T75" s="4">
        <v>21523.55825261855</v>
      </c>
      <c r="U75" s="4">
        <v>21708.605546533381</v>
      </c>
      <c r="V75" s="4">
        <v>19477.887853284661</v>
      </c>
      <c r="W75" s="4">
        <v>20353.346740838981</v>
      </c>
      <c r="X75" s="4">
        <v>22064.873318033198</v>
      </c>
      <c r="Y75" s="4">
        <v>22520.063096907419</v>
      </c>
      <c r="Z75" s="4">
        <v>22228.63941242791</v>
      </c>
      <c r="AA75" s="4">
        <v>19150.29463593565</v>
      </c>
      <c r="AB75" s="4">
        <v>22742.884758243192</v>
      </c>
      <c r="AC75" s="4">
        <v>22991.335431566971</v>
      </c>
      <c r="AD75" s="4">
        <v>23242.787571966139</v>
      </c>
      <c r="AE75" s="4">
        <v>21777.327032259251</v>
      </c>
      <c r="AF75" s="4">
        <v>21251.82678936977</v>
      </c>
      <c r="AG75" s="4">
        <v>22198.035657815839</v>
      </c>
      <c r="AH75" s="4">
        <v>19069.24839406072</v>
      </c>
      <c r="AI75" s="4">
        <v>23736.921311599301</v>
      </c>
      <c r="AJ75" s="4">
        <v>22979.177698802581</v>
      </c>
      <c r="AK75" s="4">
        <v>22007.431724578979</v>
      </c>
      <c r="AL75" s="4">
        <v>19612.135451889299</v>
      </c>
      <c r="AM75" s="4">
        <v>20010.701126922031</v>
      </c>
      <c r="AN75" s="4">
        <v>7417.9538910500814</v>
      </c>
      <c r="AO75" s="4">
        <v>7263.3516168219994</v>
      </c>
      <c r="AP75" s="4">
        <v>6657.6614487151865</v>
      </c>
      <c r="AQ75" s="4">
        <v>6999.7881712891267</v>
      </c>
      <c r="AR75" s="4">
        <v>9244.6784494032308</v>
      </c>
      <c r="AS75" s="4">
        <v>5056.2200550539601</v>
      </c>
      <c r="AT75" s="4">
        <v>12369.71500827586</v>
      </c>
      <c r="AU75" s="4">
        <v>9567.5315358890966</v>
      </c>
      <c r="AV75" s="4">
        <v>8621.5106374561183</v>
      </c>
      <c r="AW75" s="4">
        <v>7745.5469614387011</v>
      </c>
      <c r="AX75" s="4">
        <v>5824.3139148183582</v>
      </c>
      <c r="AY75" s="4">
        <v>4918.4935451326637</v>
      </c>
      <c r="AZ75" s="4">
        <v>4228.859888889483</v>
      </c>
      <c r="BA75" s="4">
        <v>13404.14402455305</v>
      </c>
      <c r="BB75" s="4">
        <v>12405.590300799769</v>
      </c>
      <c r="BC75" s="4">
        <v>11465.140001950729</v>
      </c>
      <c r="BD75" s="4">
        <v>9211.2874315161644</v>
      </c>
      <c r="BE75" s="4">
        <v>5724.1409163025264</v>
      </c>
      <c r="BF75" s="4">
        <v>13452.603560963351</v>
      </c>
      <c r="BG75" s="4">
        <v>12441.465493390129</v>
      </c>
      <c r="BH75" s="4">
        <v>11225.70400972845</v>
      </c>
      <c r="BI75" s="4">
        <v>10687.70634199184</v>
      </c>
      <c r="BJ75" s="4">
        <v>6954.2074247221653</v>
      </c>
      <c r="BK75" s="4">
        <v>5958.5415804702407</v>
      </c>
      <c r="BL75" s="4">
        <v>1460.951918271571</v>
      </c>
      <c r="BM75" s="4">
        <v>162.04768272106961</v>
      </c>
      <c r="BN75" s="4">
        <v>12477.340789505321</v>
      </c>
      <c r="BO75" s="4">
        <v>11702.805820984941</v>
      </c>
      <c r="BP75" s="4">
        <v>11949.39126011004</v>
      </c>
      <c r="BQ75" s="4">
        <v>9407.8604516412925</v>
      </c>
      <c r="BR75" s="4">
        <v>5284.5126065485383</v>
      </c>
      <c r="BS75" s="4">
        <v>4667.0067670642857</v>
      </c>
      <c r="BT75" s="4">
        <v>0</v>
      </c>
      <c r="BU75" s="4">
        <v>13270.92983342932</v>
      </c>
      <c r="BV75" s="4">
        <v>12378.585077047641</v>
      </c>
      <c r="BW75" s="4">
        <v>11467.86177693098</v>
      </c>
      <c r="BX75" s="4">
        <v>7942.9493100390982</v>
      </c>
      <c r="BY75" s="4">
        <v>12798.318215326261</v>
      </c>
      <c r="BZ75" s="4">
        <v>11470.800578743359</v>
      </c>
      <c r="CA75" s="4">
        <v>9991.0497304708497</v>
      </c>
      <c r="CB75" s="4">
        <v>8010.500770959824</v>
      </c>
      <c r="CC75" s="4">
        <v>7730.5940809843978</v>
      </c>
      <c r="CD75" s="4">
        <v>12649.28391470779</v>
      </c>
      <c r="CE75" s="4">
        <v>10094.70555463319</v>
      </c>
      <c r="CF75" s="4">
        <v>10621.565159730781</v>
      </c>
      <c r="CG75" s="4">
        <v>32018.00835699273</v>
      </c>
      <c r="CH75" s="4"/>
      <c r="CI75" s="4">
        <v>1207087.2978879886</v>
      </c>
    </row>
    <row r="76" spans="1:87" x14ac:dyDescent="0.25">
      <c r="A76" s="3">
        <v>8158</v>
      </c>
      <c r="B76" s="4">
        <v>11937.322556419011</v>
      </c>
      <c r="C76" s="4">
        <v>28418.934069421721</v>
      </c>
      <c r="D76" s="4">
        <v>28049.07322064925</v>
      </c>
      <c r="E76" s="4">
        <v>26744.069100915491</v>
      </c>
      <c r="F76" s="4">
        <v>26225.47377918151</v>
      </c>
      <c r="G76" s="4">
        <v>27899.26725773581</v>
      </c>
      <c r="H76" s="4">
        <v>27628.55315376605</v>
      </c>
      <c r="I76" s="4">
        <v>26878.34644234653</v>
      </c>
      <c r="J76" s="4">
        <v>26708.86060875775</v>
      </c>
      <c r="K76" s="4">
        <v>27566.43787665074</v>
      </c>
      <c r="L76" s="4">
        <v>29869.105302486489</v>
      </c>
      <c r="M76" s="4">
        <v>29992.627362185442</v>
      </c>
      <c r="N76" s="4">
        <v>27699.60871514017</v>
      </c>
      <c r="O76" s="4">
        <v>28809.52793361622</v>
      </c>
      <c r="P76" s="4">
        <v>28892.78905576887</v>
      </c>
      <c r="Q76" s="4">
        <v>28728.182913031509</v>
      </c>
      <c r="R76" s="4">
        <v>28538.960940823719</v>
      </c>
      <c r="S76" s="4">
        <v>28717.695185069511</v>
      </c>
      <c r="T76" s="4">
        <v>30142.420874246091</v>
      </c>
      <c r="U76" s="4">
        <v>30327.468168160922</v>
      </c>
      <c r="V76" s="4">
        <v>28096.750474912202</v>
      </c>
      <c r="W76" s="4">
        <v>28972.209362466521</v>
      </c>
      <c r="X76" s="4">
        <v>30683.735939660739</v>
      </c>
      <c r="Y76" s="4">
        <v>31138.92571853496</v>
      </c>
      <c r="Z76" s="4">
        <v>33956.219730910561</v>
      </c>
      <c r="AA76" s="4">
        <v>27769.15725756318</v>
      </c>
      <c r="AB76" s="4">
        <v>31361.747379870729</v>
      </c>
      <c r="AC76" s="4">
        <v>31610.198053194508</v>
      </c>
      <c r="AD76" s="4">
        <v>32969.096825897541</v>
      </c>
      <c r="AE76" s="4">
        <v>33504.907350741902</v>
      </c>
      <c r="AF76" s="4">
        <v>32979.407107852421</v>
      </c>
      <c r="AG76" s="4">
        <v>33925.615976298483</v>
      </c>
      <c r="AH76" s="4">
        <v>27688.11101568825</v>
      </c>
      <c r="AI76" s="4">
        <v>32474.963086264379</v>
      </c>
      <c r="AJ76" s="4">
        <v>33232.706699061098</v>
      </c>
      <c r="AK76" s="4">
        <v>33735.012043061623</v>
      </c>
      <c r="AL76" s="4">
        <v>28230.998073516839</v>
      </c>
      <c r="AM76" s="4">
        <v>28629.563748549572</v>
      </c>
      <c r="AN76" s="4">
        <v>12604.120115013149</v>
      </c>
      <c r="AO76" s="4">
        <v>11633.483979529499</v>
      </c>
      <c r="AP76" s="4">
        <v>11866.82951369289</v>
      </c>
      <c r="AQ76" s="4">
        <v>10457.72531177619</v>
      </c>
      <c r="AR76" s="4">
        <v>7526.549545381853</v>
      </c>
      <c r="AS76" s="4">
        <v>9426.3524177614581</v>
      </c>
      <c r="AT76" s="4">
        <v>7309.5935642099212</v>
      </c>
      <c r="AU76" s="4">
        <v>7203.6964588959872</v>
      </c>
      <c r="AV76" s="4">
        <v>8149.7173573289656</v>
      </c>
      <c r="AW76" s="4">
        <v>8902.3214147584386</v>
      </c>
      <c r="AX76" s="4">
        <v>7520.5460095893541</v>
      </c>
      <c r="AY76" s="4">
        <v>8425.3273352016404</v>
      </c>
      <c r="AZ76" s="4">
        <v>9834.8221019607445</v>
      </c>
      <c r="BA76" s="4">
        <v>8344.0225804871116</v>
      </c>
      <c r="BB76" s="4">
        <v>7345.468856733838</v>
      </c>
      <c r="BC76" s="4">
        <v>6405.0185578847868</v>
      </c>
      <c r="BD76" s="4">
        <v>6883.2361708437456</v>
      </c>
      <c r="BE76" s="4">
        <v>7902.1562315127076</v>
      </c>
      <c r="BF76" s="4">
        <v>8392.4821168974158</v>
      </c>
      <c r="BG76" s="4">
        <v>7381.3440493241887</v>
      </c>
      <c r="BH76" s="4">
        <v>6165.5825656625129</v>
      </c>
      <c r="BI76" s="4">
        <v>4545.7765036137853</v>
      </c>
      <c r="BJ76" s="4">
        <v>6656.7455752164296</v>
      </c>
      <c r="BK76" s="4">
        <v>8243.8621230089957</v>
      </c>
      <c r="BL76" s="4">
        <v>11809.97791515775</v>
      </c>
      <c r="BM76" s="4">
        <v>13108.88215070825</v>
      </c>
      <c r="BN76" s="4">
        <v>7417.21934543938</v>
      </c>
      <c r="BO76" s="4">
        <v>3530.677024620682</v>
      </c>
      <c r="BP76" s="4">
        <v>3284.0915854955838</v>
      </c>
      <c r="BQ76" s="4">
        <v>3935.9604286930112</v>
      </c>
      <c r="BR76" s="4">
        <v>7986.4172268807833</v>
      </c>
      <c r="BS76" s="4">
        <v>8603.923066365036</v>
      </c>
      <c r="BT76" s="4">
        <v>13270.92983342932</v>
      </c>
      <c r="BU76" s="4">
        <v>0</v>
      </c>
      <c r="BV76" s="4">
        <v>892.34475638167487</v>
      </c>
      <c r="BW76" s="4">
        <v>1803.0680564983411</v>
      </c>
      <c r="BX76" s="4">
        <v>9025.5580731228238</v>
      </c>
      <c r="BY76" s="4">
        <v>3991.9795722626809</v>
      </c>
      <c r="BZ76" s="4">
        <v>5174.5957839272596</v>
      </c>
      <c r="CA76" s="4">
        <v>3690.7272691667108</v>
      </c>
      <c r="CB76" s="4">
        <v>5260.4290624694986</v>
      </c>
      <c r="CC76" s="4">
        <v>8813.2028440681243</v>
      </c>
      <c r="CD76" s="4">
        <v>6354.58981844556</v>
      </c>
      <c r="CE76" s="4">
        <v>4833.84678632961</v>
      </c>
      <c r="CF76" s="4">
        <v>5360.7063914271976</v>
      </c>
      <c r="CG76" s="4">
        <v>19161.119816768329</v>
      </c>
      <c r="CH76" s="4"/>
      <c r="CI76" s="4">
        <v>1457171.077624361</v>
      </c>
    </row>
    <row r="77" spans="1:87" x14ac:dyDescent="0.25">
      <c r="A77" s="3">
        <v>8159</v>
      </c>
      <c r="B77" s="4">
        <v>11044.97780003733</v>
      </c>
      <c r="C77" s="4">
        <v>27526.589313040051</v>
      </c>
      <c r="D77" s="4">
        <v>27156.72846426757</v>
      </c>
      <c r="E77" s="4">
        <v>25851.724344533821</v>
      </c>
      <c r="F77" s="4">
        <v>25333.12902279984</v>
      </c>
      <c r="G77" s="4">
        <v>27006.92250135414</v>
      </c>
      <c r="H77" s="4">
        <v>26736.208397384369</v>
      </c>
      <c r="I77" s="4">
        <v>25986.001685964849</v>
      </c>
      <c r="J77" s="4">
        <v>25816.51585237608</v>
      </c>
      <c r="K77" s="4">
        <v>26674.09312026907</v>
      </c>
      <c r="L77" s="4">
        <v>28976.760546104812</v>
      </c>
      <c r="M77" s="4">
        <v>29100.282605803761</v>
      </c>
      <c r="N77" s="4">
        <v>26807.2639587585</v>
      </c>
      <c r="O77" s="4">
        <v>27917.18317723455</v>
      </c>
      <c r="P77" s="4">
        <v>28000.4442993872</v>
      </c>
      <c r="Q77" s="4">
        <v>27835.838156649839</v>
      </c>
      <c r="R77" s="4">
        <v>27646.616184442049</v>
      </c>
      <c r="S77" s="4">
        <v>27825.350428687831</v>
      </c>
      <c r="T77" s="4">
        <v>29250.076117864421</v>
      </c>
      <c r="U77" s="4">
        <v>29435.123411779241</v>
      </c>
      <c r="V77" s="4">
        <v>27204.405718530521</v>
      </c>
      <c r="W77" s="4">
        <v>28079.86460608484</v>
      </c>
      <c r="X77" s="4">
        <v>29791.391183279062</v>
      </c>
      <c r="Y77" s="4">
        <v>30246.580962153279</v>
      </c>
      <c r="Z77" s="4">
        <v>33063.874974528888</v>
      </c>
      <c r="AA77" s="4">
        <v>26876.81250118151</v>
      </c>
      <c r="AB77" s="4">
        <v>30469.402623489052</v>
      </c>
      <c r="AC77" s="4">
        <v>30717.853296812831</v>
      </c>
      <c r="AD77" s="4">
        <v>32076.75206951586</v>
      </c>
      <c r="AE77" s="4">
        <v>32612.562594360221</v>
      </c>
      <c r="AF77" s="4">
        <v>32087.06235147074</v>
      </c>
      <c r="AG77" s="4">
        <v>33033.271219916802</v>
      </c>
      <c r="AH77" s="4">
        <v>26795.76625930658</v>
      </c>
      <c r="AI77" s="4">
        <v>31582.618329882709</v>
      </c>
      <c r="AJ77" s="4">
        <v>32340.361942679421</v>
      </c>
      <c r="AK77" s="4">
        <v>32842.667286679942</v>
      </c>
      <c r="AL77" s="4">
        <v>27338.653317135158</v>
      </c>
      <c r="AM77" s="4">
        <v>27737.218992167891</v>
      </c>
      <c r="AN77" s="4">
        <v>11711.77535863147</v>
      </c>
      <c r="AO77" s="4">
        <v>10741.13922314782</v>
      </c>
      <c r="AP77" s="4">
        <v>10974.484757311209</v>
      </c>
      <c r="AQ77" s="4">
        <v>9565.3805553945112</v>
      </c>
      <c r="AR77" s="4">
        <v>6634.2047890001786</v>
      </c>
      <c r="AS77" s="4">
        <v>8534.0076613797828</v>
      </c>
      <c r="AT77" s="4">
        <v>6417.2488078282468</v>
      </c>
      <c r="AU77" s="4">
        <v>6311.3517025143119</v>
      </c>
      <c r="AV77" s="4">
        <v>7257.3726009472903</v>
      </c>
      <c r="AW77" s="4">
        <v>8009.9766583767641</v>
      </c>
      <c r="AX77" s="4">
        <v>6628.2012532076787</v>
      </c>
      <c r="AY77" s="4">
        <v>7532.982578819966</v>
      </c>
      <c r="AZ77" s="4">
        <v>8942.4773455790692</v>
      </c>
      <c r="BA77" s="4">
        <v>7451.6778241054362</v>
      </c>
      <c r="BB77" s="4">
        <v>6453.1241003521627</v>
      </c>
      <c r="BC77" s="4">
        <v>5512.6738015031124</v>
      </c>
      <c r="BD77" s="4">
        <v>5990.8914144620703</v>
      </c>
      <c r="BE77" s="4">
        <v>7009.8114751310331</v>
      </c>
      <c r="BF77" s="4">
        <v>7500.1373605157414</v>
      </c>
      <c r="BG77" s="4">
        <v>6488.9992929425143</v>
      </c>
      <c r="BH77" s="4">
        <v>5273.2378092808394</v>
      </c>
      <c r="BI77" s="4">
        <v>3653.43174723211</v>
      </c>
      <c r="BJ77" s="4">
        <v>5764.4008188347552</v>
      </c>
      <c r="BK77" s="4">
        <v>7351.5173666273204</v>
      </c>
      <c r="BL77" s="4">
        <v>10917.63315877608</v>
      </c>
      <c r="BM77" s="4">
        <v>12216.53739432658</v>
      </c>
      <c r="BN77" s="4">
        <v>6524.8745890577047</v>
      </c>
      <c r="BO77" s="4">
        <v>2638.3322682390071</v>
      </c>
      <c r="BP77" s="4">
        <v>2391.7468291139089</v>
      </c>
      <c r="BQ77" s="4">
        <v>3043.6156723113359</v>
      </c>
      <c r="BR77" s="4">
        <v>7094.0724704991089</v>
      </c>
      <c r="BS77" s="4">
        <v>7711.5783099833616</v>
      </c>
      <c r="BT77" s="4">
        <v>12378.58507704765</v>
      </c>
      <c r="BU77" s="4">
        <v>892.34475638167487</v>
      </c>
      <c r="BV77" s="4">
        <v>0</v>
      </c>
      <c r="BW77" s="4">
        <v>910.72330011666645</v>
      </c>
      <c r="BX77" s="4">
        <v>8133.2133167411494</v>
      </c>
      <c r="BY77" s="4">
        <v>3099.634815881006</v>
      </c>
      <c r="BZ77" s="4">
        <v>4282.2510275455843</v>
      </c>
      <c r="CA77" s="4">
        <v>2798.3825127850359</v>
      </c>
      <c r="CB77" s="4">
        <v>4368.0843060878233</v>
      </c>
      <c r="CC77" s="4">
        <v>7920.8580876864489</v>
      </c>
      <c r="CD77" s="4">
        <v>5462.2450620638856</v>
      </c>
      <c r="CE77" s="4">
        <v>3941.5020299479352</v>
      </c>
      <c r="CF77" s="4">
        <v>4468.3616350455231</v>
      </c>
      <c r="CG77" s="4">
        <v>20053.464573149999</v>
      </c>
      <c r="CH77" s="4"/>
      <c r="CI77" s="4">
        <v>1385783.4971138272</v>
      </c>
    </row>
    <row r="78" spans="1:87" x14ac:dyDescent="0.25">
      <c r="A78" s="3">
        <v>8160</v>
      </c>
      <c r="B78" s="4">
        <v>10134.25449992066</v>
      </c>
      <c r="C78" s="4">
        <v>26615.866012923379</v>
      </c>
      <c r="D78" s="4">
        <v>26246.005164150909</v>
      </c>
      <c r="E78" s="4">
        <v>24941.001044417149</v>
      </c>
      <c r="F78" s="4">
        <v>24422.405722683168</v>
      </c>
      <c r="G78" s="4">
        <v>26096.199201237469</v>
      </c>
      <c r="H78" s="4">
        <v>25825.485097267701</v>
      </c>
      <c r="I78" s="4">
        <v>25075.278385848189</v>
      </c>
      <c r="J78" s="4">
        <v>24905.792552259409</v>
      </c>
      <c r="K78" s="4">
        <v>25763.369820152398</v>
      </c>
      <c r="L78" s="4">
        <v>28066.03724598814</v>
      </c>
      <c r="M78" s="4">
        <v>28189.5593056871</v>
      </c>
      <c r="N78" s="4">
        <v>25896.540658641828</v>
      </c>
      <c r="O78" s="4">
        <v>27006.459877117879</v>
      </c>
      <c r="P78" s="4">
        <v>27089.720999270521</v>
      </c>
      <c r="Q78" s="4">
        <v>26925.11485653316</v>
      </c>
      <c r="R78" s="4">
        <v>26735.892884325371</v>
      </c>
      <c r="S78" s="4">
        <v>26914.627128571159</v>
      </c>
      <c r="T78" s="4">
        <v>28339.352817747749</v>
      </c>
      <c r="U78" s="4">
        <v>28524.40011166257</v>
      </c>
      <c r="V78" s="4">
        <v>26293.68241841385</v>
      </c>
      <c r="W78" s="4">
        <v>27169.141305968169</v>
      </c>
      <c r="X78" s="4">
        <v>28880.66788316239</v>
      </c>
      <c r="Y78" s="4">
        <v>29335.857662036611</v>
      </c>
      <c r="Z78" s="4">
        <v>32153.15167441222</v>
      </c>
      <c r="AA78" s="4">
        <v>25966.089201064839</v>
      </c>
      <c r="AB78" s="4">
        <v>29558.67932337238</v>
      </c>
      <c r="AC78" s="4">
        <v>29807.12999669616</v>
      </c>
      <c r="AD78" s="4">
        <v>31166.0287693992</v>
      </c>
      <c r="AE78" s="4">
        <v>31701.83929424356</v>
      </c>
      <c r="AF78" s="4">
        <v>31176.339051354069</v>
      </c>
      <c r="AG78" s="4">
        <v>32122.547919800141</v>
      </c>
      <c r="AH78" s="4">
        <v>25885.042959189908</v>
      </c>
      <c r="AI78" s="4">
        <v>30671.89502976603</v>
      </c>
      <c r="AJ78" s="4">
        <v>31429.63864256275</v>
      </c>
      <c r="AK78" s="4">
        <v>31931.94398656327</v>
      </c>
      <c r="AL78" s="4">
        <v>26427.930017018491</v>
      </c>
      <c r="AM78" s="4">
        <v>26826.49569205122</v>
      </c>
      <c r="AN78" s="4">
        <v>10801.052058514801</v>
      </c>
      <c r="AO78" s="4">
        <v>9830.4159230311561</v>
      </c>
      <c r="AP78" s="4">
        <v>10063.761457194551</v>
      </c>
      <c r="AQ78" s="4">
        <v>8654.6572552778453</v>
      </c>
      <c r="AR78" s="4">
        <v>5723.4814888835117</v>
      </c>
      <c r="AS78" s="4">
        <v>7623.2843612631159</v>
      </c>
      <c r="AT78" s="4">
        <v>5506.5255077115789</v>
      </c>
      <c r="AU78" s="4">
        <v>5400.628402397645</v>
      </c>
      <c r="AV78" s="4">
        <v>6346.6493008306234</v>
      </c>
      <c r="AW78" s="4">
        <v>7099.2533582600963</v>
      </c>
      <c r="AX78" s="4">
        <v>5717.4779530910118</v>
      </c>
      <c r="AY78" s="4">
        <v>6622.2592787032991</v>
      </c>
      <c r="AZ78" s="4">
        <v>8031.7540454624032</v>
      </c>
      <c r="BA78" s="4">
        <v>6540.9545239887684</v>
      </c>
      <c r="BB78" s="4">
        <v>5542.4008002354949</v>
      </c>
      <c r="BC78" s="4">
        <v>4601.9505013864446</v>
      </c>
      <c r="BD78" s="4">
        <v>5080.1681143454043</v>
      </c>
      <c r="BE78" s="4">
        <v>6099.0881750143672</v>
      </c>
      <c r="BF78" s="4">
        <v>6589.4140603990727</v>
      </c>
      <c r="BG78" s="4">
        <v>5578.2759928258474</v>
      </c>
      <c r="BH78" s="4">
        <v>4362.5145091641707</v>
      </c>
      <c r="BI78" s="4">
        <v>2742.708447115444</v>
      </c>
      <c r="BJ78" s="4">
        <v>4853.6775187180892</v>
      </c>
      <c r="BK78" s="4">
        <v>6440.7940665106544</v>
      </c>
      <c r="BL78" s="4">
        <v>10006.90985865941</v>
      </c>
      <c r="BM78" s="4">
        <v>11305.814094209911</v>
      </c>
      <c r="BN78" s="4">
        <v>5614.1512889410369</v>
      </c>
      <c r="BO78" s="4">
        <v>1727.60896812234</v>
      </c>
      <c r="BP78" s="4">
        <v>1481.023528997242</v>
      </c>
      <c r="BQ78" s="4">
        <v>2132.892372194669</v>
      </c>
      <c r="BR78" s="4">
        <v>6183.3491703824429</v>
      </c>
      <c r="BS78" s="4">
        <v>6800.8550098666956</v>
      </c>
      <c r="BT78" s="4">
        <v>11467.86177693098</v>
      </c>
      <c r="BU78" s="4">
        <v>1803.068056498342</v>
      </c>
      <c r="BV78" s="4">
        <v>910.72330011666668</v>
      </c>
      <c r="BW78" s="4">
        <v>0</v>
      </c>
      <c r="BX78" s="4">
        <v>7222.4900166244834</v>
      </c>
      <c r="BY78" s="4">
        <v>2188.91151576434</v>
      </c>
      <c r="BZ78" s="4">
        <v>3371.5277274289192</v>
      </c>
      <c r="CA78" s="4">
        <v>1887.659212668369</v>
      </c>
      <c r="CB78" s="4">
        <v>3457.3610059711568</v>
      </c>
      <c r="CC78" s="4">
        <v>7010.1347875697829</v>
      </c>
      <c r="CD78" s="4">
        <v>4551.5217619472196</v>
      </c>
      <c r="CE78" s="4">
        <v>3030.7787298312692</v>
      </c>
      <c r="CF78" s="4">
        <v>3557.6383349288571</v>
      </c>
      <c r="CG78" s="4">
        <v>20964.18787326667</v>
      </c>
      <c r="CH78" s="4"/>
      <c r="CI78" s="4">
        <v>1314747.0797047277</v>
      </c>
    </row>
    <row r="79" spans="1:87" x14ac:dyDescent="0.25">
      <c r="A79" s="3">
        <v>8161</v>
      </c>
      <c r="B79" s="4">
        <v>6609.342033028779</v>
      </c>
      <c r="C79" s="4">
        <v>25403.20293589916</v>
      </c>
      <c r="D79" s="4">
        <v>24955.965835579689</v>
      </c>
      <c r="E79" s="4">
        <v>23384.677928206162</v>
      </c>
      <c r="F79" s="4">
        <v>22866.08260647217</v>
      </c>
      <c r="G79" s="4">
        <v>24130.700608638948</v>
      </c>
      <c r="H79" s="4">
        <v>23859.986504669181</v>
      </c>
      <c r="I79" s="4">
        <v>23109.779793249661</v>
      </c>
      <c r="J79" s="4">
        <v>22940.293959660881</v>
      </c>
      <c r="K79" s="4">
        <v>23797.871227553878</v>
      </c>
      <c r="L79" s="4">
        <v>24601.139907238299</v>
      </c>
      <c r="M79" s="4">
        <v>24724.661966937249</v>
      </c>
      <c r="N79" s="4">
        <v>23931.042066043308</v>
      </c>
      <c r="O79" s="4">
        <v>23490.237422193819</v>
      </c>
      <c r="P79" s="4">
        <v>23573.498544346461</v>
      </c>
      <c r="Q79" s="4">
        <v>23408.892401609111</v>
      </c>
      <c r="R79" s="4">
        <v>23219.670429401311</v>
      </c>
      <c r="S79" s="4">
        <v>23398.404673647099</v>
      </c>
      <c r="T79" s="4">
        <v>24823.130362823689</v>
      </c>
      <c r="U79" s="4">
        <v>25008.17765673851</v>
      </c>
      <c r="V79" s="4">
        <v>22777.45996348979</v>
      </c>
      <c r="W79" s="4">
        <v>23652.918851044109</v>
      </c>
      <c r="X79" s="4">
        <v>25364.44542823833</v>
      </c>
      <c r="Y79" s="4">
        <v>25819.635207112551</v>
      </c>
      <c r="Z79" s="4">
        <v>28636.929219488149</v>
      </c>
      <c r="AA79" s="4">
        <v>22449.866746140779</v>
      </c>
      <c r="AB79" s="4">
        <v>26042.45686844832</v>
      </c>
      <c r="AC79" s="4">
        <v>26290.9075417721</v>
      </c>
      <c r="AD79" s="4">
        <v>27649.806314475129</v>
      </c>
      <c r="AE79" s="4">
        <v>28185.616839319489</v>
      </c>
      <c r="AF79" s="4">
        <v>27660.116596430009</v>
      </c>
      <c r="AG79" s="4">
        <v>28606.32546487607</v>
      </c>
      <c r="AH79" s="4">
        <v>22368.820504265848</v>
      </c>
      <c r="AI79" s="4">
        <v>27155.67257484197</v>
      </c>
      <c r="AJ79" s="4">
        <v>27913.41618763869</v>
      </c>
      <c r="AK79" s="4">
        <v>28415.72153163921</v>
      </c>
      <c r="AL79" s="4">
        <v>22911.707562094431</v>
      </c>
      <c r="AM79" s="4">
        <v>23310.27323712716</v>
      </c>
      <c r="AN79" s="4">
        <v>10420.633668791281</v>
      </c>
      <c r="AO79" s="4">
        <v>9449.9975333076327</v>
      </c>
      <c r="AP79" s="4">
        <v>9678.3805068616857</v>
      </c>
      <c r="AQ79" s="4">
        <v>8274.23886555432</v>
      </c>
      <c r="AR79" s="4">
        <v>8217.9664565011008</v>
      </c>
      <c r="AS79" s="4">
        <v>7242.8659715395916</v>
      </c>
      <c r="AT79" s="4">
        <v>11343.00301537373</v>
      </c>
      <c r="AU79" s="4">
        <v>8540.8195429869666</v>
      </c>
      <c r="AV79" s="4">
        <v>7594.7986445539891</v>
      </c>
      <c r="AW79" s="4">
        <v>6718.834968536572</v>
      </c>
      <c r="AX79" s="4">
        <v>5337.0595633674866</v>
      </c>
      <c r="AY79" s="4">
        <v>6220.8961330361917</v>
      </c>
      <c r="AZ79" s="4">
        <v>6430.2397192757007</v>
      </c>
      <c r="BA79" s="4">
        <v>12377.43203165092</v>
      </c>
      <c r="BB79" s="4">
        <v>11378.878307897639</v>
      </c>
      <c r="BC79" s="4">
        <v>10438.428009048601</v>
      </c>
      <c r="BD79" s="4">
        <v>8184.5754386140352</v>
      </c>
      <c r="BE79" s="4">
        <v>4473.5948881717413</v>
      </c>
      <c r="BF79" s="4">
        <v>12425.891568061221</v>
      </c>
      <c r="BG79" s="4">
        <v>11414.753500487999</v>
      </c>
      <c r="BH79" s="4">
        <v>10198.99201682632</v>
      </c>
      <c r="BI79" s="4">
        <v>9149.1185739506782</v>
      </c>
      <c r="BJ79" s="4">
        <v>3291.52536843593</v>
      </c>
      <c r="BK79" s="4">
        <v>3094.3069246891109</v>
      </c>
      <c r="BL79" s="4">
        <v>6481.997391767527</v>
      </c>
      <c r="BM79" s="4">
        <v>7780.9016273180287</v>
      </c>
      <c r="BN79" s="4">
        <v>11450.62879660319</v>
      </c>
      <c r="BO79" s="4">
        <v>8134.0190949575763</v>
      </c>
      <c r="BP79" s="4">
        <v>7887.4336558324776</v>
      </c>
      <c r="BQ79" s="4">
        <v>6012.3105149593493</v>
      </c>
      <c r="BR79" s="4">
        <v>2658.4367034905581</v>
      </c>
      <c r="BS79" s="4">
        <v>3275.9425429748112</v>
      </c>
      <c r="BT79" s="4">
        <v>7942.9493100390982</v>
      </c>
      <c r="BU79" s="4">
        <v>9025.5580731228238</v>
      </c>
      <c r="BV79" s="4">
        <v>8133.2133167411494</v>
      </c>
      <c r="BW79" s="4">
        <v>7222.4900166244843</v>
      </c>
      <c r="BX79" s="4">
        <v>0</v>
      </c>
      <c r="BY79" s="4">
        <v>8552.946455019759</v>
      </c>
      <c r="BZ79" s="4">
        <v>7225.4288184368606</v>
      </c>
      <c r="CA79" s="4">
        <v>5745.6779701643527</v>
      </c>
      <c r="CB79" s="4">
        <v>3765.129010653327</v>
      </c>
      <c r="CC79" s="4">
        <v>212.3552290547002</v>
      </c>
      <c r="CD79" s="4">
        <v>8403.9121544012905</v>
      </c>
      <c r="CE79" s="4">
        <v>5849.333794326697</v>
      </c>
      <c r="CF79" s="4">
        <v>6376.1933994242854</v>
      </c>
      <c r="CG79" s="4">
        <v>27772.636596686229</v>
      </c>
      <c r="CH79" s="4"/>
      <c r="CI79" s="4">
        <v>1288255.5811924981</v>
      </c>
    </row>
    <row r="80" spans="1:87" x14ac:dyDescent="0.25">
      <c r="A80" s="3">
        <v>8203</v>
      </c>
      <c r="B80" s="4">
        <v>11464.71093831594</v>
      </c>
      <c r="C80" s="4">
        <v>27984.246160215382</v>
      </c>
      <c r="D80" s="4">
        <v>27614.3853114429</v>
      </c>
      <c r="E80" s="4">
        <v>26309.381191709152</v>
      </c>
      <c r="F80" s="4">
        <v>25790.78586997517</v>
      </c>
      <c r="G80" s="4">
        <v>27464.579348529471</v>
      </c>
      <c r="H80" s="4">
        <v>27193.865244559711</v>
      </c>
      <c r="I80" s="4">
        <v>26443.658533140191</v>
      </c>
      <c r="J80" s="4">
        <v>26274.172699551411</v>
      </c>
      <c r="K80" s="4">
        <v>27131.749967444401</v>
      </c>
      <c r="L80" s="4">
        <v>29434.41739328015</v>
      </c>
      <c r="M80" s="4">
        <v>29557.939452979099</v>
      </c>
      <c r="N80" s="4">
        <v>27264.920805933831</v>
      </c>
      <c r="O80" s="4">
        <v>28345.606327480971</v>
      </c>
      <c r="P80" s="4">
        <v>28428.867449633621</v>
      </c>
      <c r="Q80" s="4">
        <v>28264.26130689626</v>
      </c>
      <c r="R80" s="4">
        <v>28075.03933468847</v>
      </c>
      <c r="S80" s="4">
        <v>28253.773578934251</v>
      </c>
      <c r="T80" s="4">
        <v>29678.499268110842</v>
      </c>
      <c r="U80" s="4">
        <v>29863.546562025669</v>
      </c>
      <c r="V80" s="4">
        <v>27632.828868776949</v>
      </c>
      <c r="W80" s="4">
        <v>28508.287756331261</v>
      </c>
      <c r="X80" s="4">
        <v>30219.814333525479</v>
      </c>
      <c r="Y80" s="4">
        <v>30675.0041123997</v>
      </c>
      <c r="Z80" s="4">
        <v>33492.298124775312</v>
      </c>
      <c r="AA80" s="4">
        <v>27305.235651427931</v>
      </c>
      <c r="AB80" s="4">
        <v>30897.825773735469</v>
      </c>
      <c r="AC80" s="4">
        <v>31146.276447059259</v>
      </c>
      <c r="AD80" s="4">
        <v>32505.175219762292</v>
      </c>
      <c r="AE80" s="4">
        <v>33040.985744606653</v>
      </c>
      <c r="AF80" s="4">
        <v>32515.485501717169</v>
      </c>
      <c r="AG80" s="4">
        <v>33461.694370163234</v>
      </c>
      <c r="AH80" s="4">
        <v>27224.189409553001</v>
      </c>
      <c r="AI80" s="4">
        <v>32011.04148012913</v>
      </c>
      <c r="AJ80" s="4">
        <v>32768.785092925849</v>
      </c>
      <c r="AK80" s="4">
        <v>33271.090436926374</v>
      </c>
      <c r="AL80" s="4">
        <v>27767.076467381579</v>
      </c>
      <c r="AM80" s="4">
        <v>28165.642142414319</v>
      </c>
      <c r="AN80" s="4">
        <v>12173.883684489891</v>
      </c>
      <c r="AO80" s="4">
        <v>11203.24754900625</v>
      </c>
      <c r="AP80" s="4">
        <v>11432.141604486549</v>
      </c>
      <c r="AQ80" s="4">
        <v>10027.488881252941</v>
      </c>
      <c r="AR80" s="4">
        <v>7096.3131148586026</v>
      </c>
      <c r="AS80" s="4">
        <v>8996.115987238205</v>
      </c>
      <c r="AT80" s="4">
        <v>6879.3571336866707</v>
      </c>
      <c r="AU80" s="4">
        <v>6773.4600283727359</v>
      </c>
      <c r="AV80" s="4">
        <v>7719.4809268057143</v>
      </c>
      <c r="AW80" s="4">
        <v>8472.084984235189</v>
      </c>
      <c r="AX80" s="4">
        <v>7090.3095790661037</v>
      </c>
      <c r="AY80" s="4">
        <v>7974.6572306610506</v>
      </c>
      <c r="AZ80" s="4">
        <v>9384.1519974201528</v>
      </c>
      <c r="BA80" s="4">
        <v>7913.7861499638602</v>
      </c>
      <c r="BB80" s="4">
        <v>6915.2324262105867</v>
      </c>
      <c r="BC80" s="4">
        <v>5974.7821273615364</v>
      </c>
      <c r="BD80" s="4">
        <v>6452.9997403204961</v>
      </c>
      <c r="BE80" s="4">
        <v>7451.4861269721187</v>
      </c>
      <c r="BF80" s="4">
        <v>7962.2456863741654</v>
      </c>
      <c r="BG80" s="4">
        <v>6951.1076188009383</v>
      </c>
      <c r="BH80" s="4">
        <v>5735.3461351392634</v>
      </c>
      <c r="BI80" s="4">
        <v>4115.5400730905349</v>
      </c>
      <c r="BJ80" s="4">
        <v>6206.0754706758407</v>
      </c>
      <c r="BK80" s="4">
        <v>7793.192018468405</v>
      </c>
      <c r="BL80" s="4">
        <v>11337.366297054679</v>
      </c>
      <c r="BM80" s="4">
        <v>12636.270532605189</v>
      </c>
      <c r="BN80" s="4">
        <v>6986.9829149161287</v>
      </c>
      <c r="BO80" s="4">
        <v>3100.440594097432</v>
      </c>
      <c r="BP80" s="4">
        <v>2853.8551549723338</v>
      </c>
      <c r="BQ80" s="4">
        <v>3485.29032415242</v>
      </c>
      <c r="BR80" s="4">
        <v>7513.8056087777186</v>
      </c>
      <c r="BS80" s="4">
        <v>8131.3114482619703</v>
      </c>
      <c r="BT80" s="4">
        <v>12798.318215326261</v>
      </c>
      <c r="BU80" s="4">
        <v>3991.9795722626809</v>
      </c>
      <c r="BV80" s="4">
        <v>3099.634815881006</v>
      </c>
      <c r="BW80" s="4">
        <v>2188.91151576434</v>
      </c>
      <c r="BX80" s="4">
        <v>8552.946455019759</v>
      </c>
      <c r="BY80" s="4">
        <v>0</v>
      </c>
      <c r="BZ80" s="4">
        <v>4701.9841658241949</v>
      </c>
      <c r="CA80" s="4">
        <v>3218.1156510636461</v>
      </c>
      <c r="CB80" s="4">
        <v>4787.8174443664329</v>
      </c>
      <c r="CC80" s="4">
        <v>8340.5912259650595</v>
      </c>
      <c r="CD80" s="4">
        <v>5881.9782003424962</v>
      </c>
      <c r="CE80" s="4">
        <v>4361.2351682265426</v>
      </c>
      <c r="CF80" s="4">
        <v>4888.094773324131</v>
      </c>
      <c r="CG80" s="4">
        <v>19603.1588117225</v>
      </c>
      <c r="CH80" s="4"/>
      <c r="CI80" s="4">
        <v>1424601.7188433425</v>
      </c>
    </row>
    <row r="81" spans="1:87" x14ac:dyDescent="0.25">
      <c r="A81" s="3">
        <v>8204</v>
      </c>
      <c r="B81" s="4">
        <v>10137.193301733039</v>
      </c>
      <c r="C81" s="4">
        <v>28931.054204603421</v>
      </c>
      <c r="D81" s="4">
        <v>28483.817104283949</v>
      </c>
      <c r="E81" s="4">
        <v>26912.529196910418</v>
      </c>
      <c r="F81" s="4">
        <v>26393.93387517643</v>
      </c>
      <c r="G81" s="4">
        <v>27658.551877343209</v>
      </c>
      <c r="H81" s="4">
        <v>27387.837773373441</v>
      </c>
      <c r="I81" s="4">
        <v>26637.631061953922</v>
      </c>
      <c r="J81" s="4">
        <v>26468.145228365149</v>
      </c>
      <c r="K81" s="4">
        <v>27325.722496258139</v>
      </c>
      <c r="L81" s="4">
        <v>28128.991175942549</v>
      </c>
      <c r="M81" s="4">
        <v>28252.513235641502</v>
      </c>
      <c r="N81" s="4">
        <v>27458.893334747569</v>
      </c>
      <c r="O81" s="4">
        <v>27018.088690898068</v>
      </c>
      <c r="P81" s="4">
        <v>27101.349813050721</v>
      </c>
      <c r="Q81" s="4">
        <v>26936.743670313361</v>
      </c>
      <c r="R81" s="4">
        <v>26747.521698105571</v>
      </c>
      <c r="S81" s="4">
        <v>26926.255942351359</v>
      </c>
      <c r="T81" s="4">
        <v>28350.981631527939</v>
      </c>
      <c r="U81" s="4">
        <v>28536.02892544277</v>
      </c>
      <c r="V81" s="4">
        <v>26305.31123219405</v>
      </c>
      <c r="W81" s="4">
        <v>27180.770119748369</v>
      </c>
      <c r="X81" s="4">
        <v>28892.296696942591</v>
      </c>
      <c r="Y81" s="4">
        <v>29347.486475816811</v>
      </c>
      <c r="Z81" s="4">
        <v>32164.780488192409</v>
      </c>
      <c r="AA81" s="4">
        <v>25977.718014845039</v>
      </c>
      <c r="AB81" s="4">
        <v>29570.30813715258</v>
      </c>
      <c r="AC81" s="4">
        <v>29818.75881047636</v>
      </c>
      <c r="AD81" s="4">
        <v>31177.657583179389</v>
      </c>
      <c r="AE81" s="4">
        <v>31713.46810802375</v>
      </c>
      <c r="AF81" s="4">
        <v>31187.967865134269</v>
      </c>
      <c r="AG81" s="4">
        <v>32134.176733580331</v>
      </c>
      <c r="AH81" s="4">
        <v>25896.671772970101</v>
      </c>
      <c r="AI81" s="4">
        <v>30683.523843546231</v>
      </c>
      <c r="AJ81" s="4">
        <v>31441.26745634295</v>
      </c>
      <c r="AK81" s="4">
        <v>31943.572800343471</v>
      </c>
      <c r="AL81" s="4">
        <v>26439.558830798691</v>
      </c>
      <c r="AM81" s="4">
        <v>26838.12450583142</v>
      </c>
      <c r="AN81" s="4">
        <v>13206.346302182959</v>
      </c>
      <c r="AO81" s="4">
        <v>12235.710166699309</v>
      </c>
      <c r="AP81" s="4">
        <v>12464.09314025337</v>
      </c>
      <c r="AQ81" s="4">
        <v>11059.951498946</v>
      </c>
      <c r="AR81" s="4">
        <v>8278.929326523179</v>
      </c>
      <c r="AS81" s="4">
        <v>10028.57860493127</v>
      </c>
      <c r="AT81" s="4">
        <v>8061.9733453512481</v>
      </c>
      <c r="AU81" s="4">
        <v>7956.0762400373133</v>
      </c>
      <c r="AV81" s="4">
        <v>8902.0971384702916</v>
      </c>
      <c r="AW81" s="4">
        <v>9504.5476019282542</v>
      </c>
      <c r="AX81" s="4">
        <v>8122.7721967591724</v>
      </c>
      <c r="AY81" s="4">
        <v>9006.6087664278766</v>
      </c>
      <c r="AZ81" s="4">
        <v>9958.0909879799619</v>
      </c>
      <c r="BA81" s="4">
        <v>9096.4023616284376</v>
      </c>
      <c r="BB81" s="4">
        <v>8097.8486378751641</v>
      </c>
      <c r="BC81" s="4">
        <v>7157.3983390261137</v>
      </c>
      <c r="BD81" s="4">
        <v>7635.6159519850717</v>
      </c>
      <c r="BE81" s="4">
        <v>8001.4461568760016</v>
      </c>
      <c r="BF81" s="4">
        <v>9144.8618980387419</v>
      </c>
      <c r="BG81" s="4">
        <v>8133.7238304655157</v>
      </c>
      <c r="BH81" s="4">
        <v>6917.9623468038399</v>
      </c>
      <c r="BI81" s="4">
        <v>5298.1562847551122</v>
      </c>
      <c r="BJ81" s="4">
        <v>6819.3766371401898</v>
      </c>
      <c r="BK81" s="4">
        <v>6622.1581933933712</v>
      </c>
      <c r="BL81" s="4">
        <v>10009.848660471789</v>
      </c>
      <c r="BM81" s="4">
        <v>11308.75289602229</v>
      </c>
      <c r="BN81" s="4">
        <v>8169.5991265807061</v>
      </c>
      <c r="BO81" s="4">
        <v>4283.0568057620094</v>
      </c>
      <c r="BP81" s="4">
        <v>4036.4713666369112</v>
      </c>
      <c r="BQ81" s="4">
        <v>4517.2418599192451</v>
      </c>
      <c r="BR81" s="4">
        <v>6186.2879721948184</v>
      </c>
      <c r="BS81" s="4">
        <v>6803.793811679071</v>
      </c>
      <c r="BT81" s="4">
        <v>11470.800578743359</v>
      </c>
      <c r="BU81" s="4">
        <v>5174.5957839272596</v>
      </c>
      <c r="BV81" s="4">
        <v>4282.2510275455843</v>
      </c>
      <c r="BW81" s="4">
        <v>3371.5277274289169</v>
      </c>
      <c r="BX81" s="4">
        <v>7225.4288184368588</v>
      </c>
      <c r="BY81" s="4">
        <v>4701.9841658241958</v>
      </c>
      <c r="BZ81" s="4">
        <v>0</v>
      </c>
      <c r="CA81" s="4">
        <v>1483.868514760549</v>
      </c>
      <c r="CB81" s="4">
        <v>3460.2998077835332</v>
      </c>
      <c r="CC81" s="4">
        <v>7013.0735893821584</v>
      </c>
      <c r="CD81" s="4">
        <v>2095.660751078588</v>
      </c>
      <c r="CE81" s="4">
        <v>3033.7175316436451</v>
      </c>
      <c r="CF81" s="4">
        <v>3560.5771367412331</v>
      </c>
      <c r="CG81" s="4">
        <v>22026.104120518081</v>
      </c>
      <c r="CH81" s="4"/>
      <c r="CI81" s="4">
        <v>1406432.8717206996</v>
      </c>
    </row>
    <row r="82" spans="1:87" x14ac:dyDescent="0.25">
      <c r="A82" s="3">
        <v>8205</v>
      </c>
      <c r="B82" s="4">
        <v>8657.4424534605314</v>
      </c>
      <c r="C82" s="4">
        <v>27451.3033563309</v>
      </c>
      <c r="D82" s="4">
        <v>27004.06625601144</v>
      </c>
      <c r="E82" s="4">
        <v>25432.778348637901</v>
      </c>
      <c r="F82" s="4">
        <v>24914.18302690392</v>
      </c>
      <c r="G82" s="4">
        <v>26178.801029070699</v>
      </c>
      <c r="H82" s="4">
        <v>25908.086925100932</v>
      </c>
      <c r="I82" s="4">
        <v>25157.880213681408</v>
      </c>
      <c r="J82" s="4">
        <v>24988.394380092639</v>
      </c>
      <c r="K82" s="4">
        <v>25845.971647985629</v>
      </c>
      <c r="L82" s="4">
        <v>26649.24032767005</v>
      </c>
      <c r="M82" s="4">
        <v>26772.762387368999</v>
      </c>
      <c r="N82" s="4">
        <v>25979.142486475059</v>
      </c>
      <c r="O82" s="4">
        <v>25538.337842625569</v>
      </c>
      <c r="P82" s="4">
        <v>25621.598964778219</v>
      </c>
      <c r="Q82" s="4">
        <v>25456.992822040858</v>
      </c>
      <c r="R82" s="4">
        <v>25267.770849833061</v>
      </c>
      <c r="S82" s="4">
        <v>25446.50509407885</v>
      </c>
      <c r="T82" s="4">
        <v>26871.23078325544</v>
      </c>
      <c r="U82" s="4">
        <v>27056.27807717026</v>
      </c>
      <c r="V82" s="4">
        <v>24825.56038392154</v>
      </c>
      <c r="W82" s="4">
        <v>25701.01927147586</v>
      </c>
      <c r="X82" s="4">
        <v>27412.545848670081</v>
      </c>
      <c r="Y82" s="4">
        <v>27867.735627544302</v>
      </c>
      <c r="Z82" s="4">
        <v>30685.0296399199</v>
      </c>
      <c r="AA82" s="4">
        <v>24497.967166572529</v>
      </c>
      <c r="AB82" s="4">
        <v>28090.557288880071</v>
      </c>
      <c r="AC82" s="4">
        <v>28339.00796220385</v>
      </c>
      <c r="AD82" s="4">
        <v>29697.906734906879</v>
      </c>
      <c r="AE82" s="4">
        <v>30233.71725975124</v>
      </c>
      <c r="AF82" s="4">
        <v>29708.217016861759</v>
      </c>
      <c r="AG82" s="4">
        <v>30654.425885307821</v>
      </c>
      <c r="AH82" s="4">
        <v>24416.920924697599</v>
      </c>
      <c r="AI82" s="4">
        <v>29203.772995273721</v>
      </c>
      <c r="AJ82" s="4">
        <v>29961.51660807044</v>
      </c>
      <c r="AK82" s="4">
        <v>30463.821952070961</v>
      </c>
      <c r="AL82" s="4">
        <v>24959.807982526181</v>
      </c>
      <c r="AM82" s="4">
        <v>25358.37365755891</v>
      </c>
      <c r="AN82" s="4">
        <v>11722.477787422409</v>
      </c>
      <c r="AO82" s="4">
        <v>10751.84165193877</v>
      </c>
      <c r="AP82" s="4">
        <v>10980.22462549282</v>
      </c>
      <c r="AQ82" s="4">
        <v>9576.0829841854538</v>
      </c>
      <c r="AR82" s="4">
        <v>6795.0608117626316</v>
      </c>
      <c r="AS82" s="4">
        <v>8544.7100901707272</v>
      </c>
      <c r="AT82" s="4">
        <v>6578.1048305906997</v>
      </c>
      <c r="AU82" s="4">
        <v>6472.2077252767649</v>
      </c>
      <c r="AV82" s="4">
        <v>7418.2286237097433</v>
      </c>
      <c r="AW82" s="4">
        <v>8020.6790871677067</v>
      </c>
      <c r="AX82" s="4">
        <v>6638.9036819986222</v>
      </c>
      <c r="AY82" s="4">
        <v>7522.7402516673264</v>
      </c>
      <c r="AZ82" s="4">
        <v>8478.3401397074522</v>
      </c>
      <c r="BA82" s="4">
        <v>7612.5338468678892</v>
      </c>
      <c r="BB82" s="4">
        <v>6613.9801231146157</v>
      </c>
      <c r="BC82" s="4">
        <v>5673.5298242655654</v>
      </c>
      <c r="BD82" s="4">
        <v>6151.7474372245251</v>
      </c>
      <c r="BE82" s="4">
        <v>6521.6953086034928</v>
      </c>
      <c r="BF82" s="4">
        <v>7660.9933832781944</v>
      </c>
      <c r="BG82" s="4">
        <v>6649.8553157049673</v>
      </c>
      <c r="BH82" s="4">
        <v>5434.0938320432924</v>
      </c>
      <c r="BI82" s="4">
        <v>3814.2877699945639</v>
      </c>
      <c r="BJ82" s="4">
        <v>5339.6257888676819</v>
      </c>
      <c r="BK82" s="4">
        <v>5142.4073451208633</v>
      </c>
      <c r="BL82" s="4">
        <v>8530.0978121992794</v>
      </c>
      <c r="BM82" s="4">
        <v>9829.0020477497801</v>
      </c>
      <c r="BN82" s="4">
        <v>6685.7306118201577</v>
      </c>
      <c r="BO82" s="4">
        <v>2799.188291001461</v>
      </c>
      <c r="BP82" s="4">
        <v>2552.6028518763628</v>
      </c>
      <c r="BQ82" s="4">
        <v>3033.3733451586959</v>
      </c>
      <c r="BR82" s="4">
        <v>4706.5371239223095</v>
      </c>
      <c r="BS82" s="4">
        <v>5324.0429634065631</v>
      </c>
      <c r="BT82" s="4">
        <v>9991.0497304708497</v>
      </c>
      <c r="BU82" s="4">
        <v>3690.7272691667108</v>
      </c>
      <c r="BV82" s="4">
        <v>2798.3825127850359</v>
      </c>
      <c r="BW82" s="4">
        <v>1887.659212668369</v>
      </c>
      <c r="BX82" s="4">
        <v>5745.6779701643518</v>
      </c>
      <c r="BY82" s="4">
        <v>3218.1156510636461</v>
      </c>
      <c r="BZ82" s="4">
        <v>1483.868514760549</v>
      </c>
      <c r="CA82" s="4">
        <v>0</v>
      </c>
      <c r="CB82" s="4">
        <v>1980.548959511025</v>
      </c>
      <c r="CC82" s="4">
        <v>5533.3227411096514</v>
      </c>
      <c r="CD82" s="4">
        <v>2663.8625492788501</v>
      </c>
      <c r="CE82" s="4">
        <v>1553.9666833711369</v>
      </c>
      <c r="CF82" s="4">
        <v>2080.8262884687251</v>
      </c>
      <c r="CG82" s="4">
        <v>22378.74949852371</v>
      </c>
      <c r="CH82" s="4"/>
      <c r="CI82" s="4">
        <v>1288858.3563734398</v>
      </c>
    </row>
    <row r="83" spans="1:87" x14ac:dyDescent="0.25">
      <c r="A83" s="3">
        <v>8206</v>
      </c>
      <c r="B83" s="4">
        <v>6676.8934939495048</v>
      </c>
      <c r="C83" s="4">
        <v>25470.754396819881</v>
      </c>
      <c r="D83" s="4">
        <v>25023.517296500409</v>
      </c>
      <c r="E83" s="4">
        <v>23452.229389126878</v>
      </c>
      <c r="F83" s="4">
        <v>22933.634067392901</v>
      </c>
      <c r="G83" s="4">
        <v>24198.252069559669</v>
      </c>
      <c r="H83" s="4">
        <v>23927.537965589909</v>
      </c>
      <c r="I83" s="4">
        <v>23177.331254170389</v>
      </c>
      <c r="J83" s="4">
        <v>23007.845420581609</v>
      </c>
      <c r="K83" s="4">
        <v>23865.422688474599</v>
      </c>
      <c r="L83" s="4">
        <v>24668.691368159019</v>
      </c>
      <c r="M83" s="4">
        <v>24792.213427857969</v>
      </c>
      <c r="N83" s="4">
        <v>23998.593526964029</v>
      </c>
      <c r="O83" s="4">
        <v>23557.788883114539</v>
      </c>
      <c r="P83" s="4">
        <v>23641.050005267189</v>
      </c>
      <c r="Q83" s="4">
        <v>23476.443862529832</v>
      </c>
      <c r="R83" s="4">
        <v>23287.221890322038</v>
      </c>
      <c r="S83" s="4">
        <v>23465.95613456783</v>
      </c>
      <c r="T83" s="4">
        <v>24890.681823744409</v>
      </c>
      <c r="U83" s="4">
        <v>25075.729117659241</v>
      </c>
      <c r="V83" s="4">
        <v>22845.011424410521</v>
      </c>
      <c r="W83" s="4">
        <v>23720.47031196484</v>
      </c>
      <c r="X83" s="4">
        <v>25431.996889159051</v>
      </c>
      <c r="Y83" s="4">
        <v>25887.186668033279</v>
      </c>
      <c r="Z83" s="4">
        <v>28704.48068040888</v>
      </c>
      <c r="AA83" s="4">
        <v>22517.418207061499</v>
      </c>
      <c r="AB83" s="4">
        <v>26110.00832936904</v>
      </c>
      <c r="AC83" s="4">
        <v>26358.459002692831</v>
      </c>
      <c r="AD83" s="4">
        <v>27717.35777539586</v>
      </c>
      <c r="AE83" s="4">
        <v>28253.168300240221</v>
      </c>
      <c r="AF83" s="4">
        <v>27727.668057350729</v>
      </c>
      <c r="AG83" s="4">
        <v>28673.876925796802</v>
      </c>
      <c r="AH83" s="4">
        <v>22436.371965186569</v>
      </c>
      <c r="AI83" s="4">
        <v>27223.224035762702</v>
      </c>
      <c r="AJ83" s="4">
        <v>27980.96764855941</v>
      </c>
      <c r="AK83" s="4">
        <v>28483.272992559941</v>
      </c>
      <c r="AL83" s="4">
        <v>22979.259023015151</v>
      </c>
      <c r="AM83" s="4">
        <v>23377.824698047891</v>
      </c>
      <c r="AN83" s="4">
        <v>10488.185129711999</v>
      </c>
      <c r="AO83" s="4">
        <v>9517.5489942283602</v>
      </c>
      <c r="AP83" s="4">
        <v>9745.9319677824133</v>
      </c>
      <c r="AQ83" s="4">
        <v>8341.7903264750476</v>
      </c>
      <c r="AR83" s="4">
        <v>8285.5179174218283</v>
      </c>
      <c r="AS83" s="4">
        <v>7310.4174324603182</v>
      </c>
      <c r="AT83" s="4">
        <v>8147.8066238934871</v>
      </c>
      <c r="AU83" s="4">
        <v>8041.9095185795522</v>
      </c>
      <c r="AV83" s="4">
        <v>7662.3501054747157</v>
      </c>
      <c r="AW83" s="4">
        <v>6786.3864294572986</v>
      </c>
      <c r="AX83" s="4">
        <v>5404.6110242882141</v>
      </c>
      <c r="AY83" s="4">
        <v>6288.4475939569184</v>
      </c>
      <c r="AZ83" s="4">
        <v>6497.7911801964256</v>
      </c>
      <c r="BA83" s="4">
        <v>9182.2356401706766</v>
      </c>
      <c r="BB83" s="4">
        <v>8183.681916417403</v>
      </c>
      <c r="BC83" s="4">
        <v>7243.2316175683527</v>
      </c>
      <c r="BD83" s="4">
        <v>7721.4492305273106</v>
      </c>
      <c r="BE83" s="4">
        <v>4541.1463490924671</v>
      </c>
      <c r="BF83" s="4">
        <v>9230.6951765809808</v>
      </c>
      <c r="BG83" s="4">
        <v>8219.5571090077538</v>
      </c>
      <c r="BH83" s="4">
        <v>7003.7956253460789</v>
      </c>
      <c r="BI83" s="4">
        <v>5383.9895632973512</v>
      </c>
      <c r="BJ83" s="4">
        <v>3359.0768293566562</v>
      </c>
      <c r="BK83" s="4">
        <v>3161.858385609838</v>
      </c>
      <c r="BL83" s="4">
        <v>6549.5488526882527</v>
      </c>
      <c r="BM83" s="4">
        <v>7848.4530882387544</v>
      </c>
      <c r="BN83" s="4">
        <v>8255.4324051229451</v>
      </c>
      <c r="BO83" s="4">
        <v>4368.8900843042484</v>
      </c>
      <c r="BP83" s="4">
        <v>4122.3046451791497</v>
      </c>
      <c r="BQ83" s="4">
        <v>4603.0751384614841</v>
      </c>
      <c r="BR83" s="4">
        <v>2725.9881644112852</v>
      </c>
      <c r="BS83" s="4">
        <v>3343.4940038955369</v>
      </c>
      <c r="BT83" s="4">
        <v>8010.5007709598231</v>
      </c>
      <c r="BU83" s="4">
        <v>5260.4290624694986</v>
      </c>
      <c r="BV83" s="4">
        <v>4368.0843060878233</v>
      </c>
      <c r="BW83" s="4">
        <v>3457.3610059711559</v>
      </c>
      <c r="BX83" s="4">
        <v>3765.1290106533261</v>
      </c>
      <c r="BY83" s="4">
        <v>4787.8174443664348</v>
      </c>
      <c r="BZ83" s="4">
        <v>3460.2998077835332</v>
      </c>
      <c r="CA83" s="4">
        <v>1980.548959511025</v>
      </c>
      <c r="CB83" s="4">
        <v>0</v>
      </c>
      <c r="CC83" s="4">
        <v>3552.7737815986261</v>
      </c>
      <c r="CD83" s="4">
        <v>4638.7831437479617</v>
      </c>
      <c r="CE83" s="4">
        <v>2084.2047836733709</v>
      </c>
      <c r="CF83" s="4">
        <v>2611.0643887709589</v>
      </c>
      <c r="CG83" s="4">
        <v>24007.507586032909</v>
      </c>
      <c r="CH83" s="4"/>
      <c r="CI83" s="4">
        <v>1218566.9131381963</v>
      </c>
    </row>
    <row r="84" spans="1:87" x14ac:dyDescent="0.25">
      <c r="A84" s="3">
        <v>8207</v>
      </c>
      <c r="B84" s="4">
        <v>6396.9868039740786</v>
      </c>
      <c r="C84" s="4">
        <v>25190.847706844459</v>
      </c>
      <c r="D84" s="4">
        <v>24743.610606524981</v>
      </c>
      <c r="E84" s="4">
        <v>23172.32269915146</v>
      </c>
      <c r="F84" s="4">
        <v>22653.727377417468</v>
      </c>
      <c r="G84" s="4">
        <v>23918.345379584251</v>
      </c>
      <c r="H84" s="4">
        <v>23647.63127561448</v>
      </c>
      <c r="I84" s="4">
        <v>22897.42456419496</v>
      </c>
      <c r="J84" s="4">
        <v>22727.93873060618</v>
      </c>
      <c r="K84" s="4">
        <v>23585.515998499181</v>
      </c>
      <c r="L84" s="4">
        <v>24388.784678183591</v>
      </c>
      <c r="M84" s="4">
        <v>24512.306737882551</v>
      </c>
      <c r="N84" s="4">
        <v>23718.686836988611</v>
      </c>
      <c r="O84" s="4">
        <v>23277.882193139121</v>
      </c>
      <c r="P84" s="4">
        <v>23361.14331529176</v>
      </c>
      <c r="Q84" s="4">
        <v>23196.53717255441</v>
      </c>
      <c r="R84" s="4">
        <v>23007.315200346609</v>
      </c>
      <c r="S84" s="4">
        <v>23186.049444592401</v>
      </c>
      <c r="T84" s="4">
        <v>24610.775133768981</v>
      </c>
      <c r="U84" s="4">
        <v>24795.822427683808</v>
      </c>
      <c r="V84" s="4">
        <v>22565.104734435092</v>
      </c>
      <c r="W84" s="4">
        <v>23440.563621989411</v>
      </c>
      <c r="X84" s="4">
        <v>25152.090199183629</v>
      </c>
      <c r="Y84" s="4">
        <v>25607.27997805785</v>
      </c>
      <c r="Z84" s="4">
        <v>28424.573990433451</v>
      </c>
      <c r="AA84" s="4">
        <v>22237.511517086081</v>
      </c>
      <c r="AB84" s="4">
        <v>25830.101639393619</v>
      </c>
      <c r="AC84" s="4">
        <v>26078.552312717398</v>
      </c>
      <c r="AD84" s="4">
        <v>27437.451085420431</v>
      </c>
      <c r="AE84" s="4">
        <v>27973.261610264792</v>
      </c>
      <c r="AF84" s="4">
        <v>27447.761367375311</v>
      </c>
      <c r="AG84" s="4">
        <v>28393.970235821369</v>
      </c>
      <c r="AH84" s="4">
        <v>22156.465275211151</v>
      </c>
      <c r="AI84" s="4">
        <v>26943.317345787269</v>
      </c>
      <c r="AJ84" s="4">
        <v>27701.060958583988</v>
      </c>
      <c r="AK84" s="4">
        <v>28203.366302584509</v>
      </c>
      <c r="AL84" s="4">
        <v>22699.352333039729</v>
      </c>
      <c r="AM84" s="4">
        <v>23097.918008072462</v>
      </c>
      <c r="AN84" s="4">
        <v>10208.278439736579</v>
      </c>
      <c r="AO84" s="4">
        <v>9237.6423042529332</v>
      </c>
      <c r="AP84" s="4">
        <v>9466.0252778069862</v>
      </c>
      <c r="AQ84" s="4">
        <v>8061.8836364996196</v>
      </c>
      <c r="AR84" s="4">
        <v>8005.6112274464012</v>
      </c>
      <c r="AS84" s="4">
        <v>7030.5107424848911</v>
      </c>
      <c r="AT84" s="4">
        <v>11130.64778631903</v>
      </c>
      <c r="AU84" s="4">
        <v>8328.464313932267</v>
      </c>
      <c r="AV84" s="4">
        <v>7382.4434154992887</v>
      </c>
      <c r="AW84" s="4">
        <v>6506.4797394818715</v>
      </c>
      <c r="AX84" s="4">
        <v>5124.7043343127871</v>
      </c>
      <c r="AY84" s="4">
        <v>6008.5409039814913</v>
      </c>
      <c r="AZ84" s="4">
        <v>6217.8844902210003</v>
      </c>
      <c r="BA84" s="4">
        <v>12165.076802596221</v>
      </c>
      <c r="BB84" s="4">
        <v>11166.523078842951</v>
      </c>
      <c r="BC84" s="4">
        <v>10226.0727799939</v>
      </c>
      <c r="BD84" s="4">
        <v>7972.2202095593348</v>
      </c>
      <c r="BE84" s="4">
        <v>4261.2396591170409</v>
      </c>
      <c r="BF84" s="4">
        <v>12213.536339006519</v>
      </c>
      <c r="BG84" s="4">
        <v>11202.3982714333</v>
      </c>
      <c r="BH84" s="4">
        <v>9986.636787771622</v>
      </c>
      <c r="BI84" s="4">
        <v>8936.7633448959787</v>
      </c>
      <c r="BJ84" s="4">
        <v>3079.17013938123</v>
      </c>
      <c r="BK84" s="4">
        <v>2881.951695634411</v>
      </c>
      <c r="BL84" s="4">
        <v>6269.6421627128266</v>
      </c>
      <c r="BM84" s="4">
        <v>7568.5463982633282</v>
      </c>
      <c r="BN84" s="4">
        <v>11238.273567548489</v>
      </c>
      <c r="BO84" s="4">
        <v>7921.6638659028758</v>
      </c>
      <c r="BP84" s="4">
        <v>7675.0784267777772</v>
      </c>
      <c r="BQ84" s="4">
        <v>5799.9552859046489</v>
      </c>
      <c r="BR84" s="4">
        <v>2446.0814744358581</v>
      </c>
      <c r="BS84" s="4">
        <v>3063.5873139201108</v>
      </c>
      <c r="BT84" s="4">
        <v>7730.5940809843978</v>
      </c>
      <c r="BU84" s="4">
        <v>8813.2028440681243</v>
      </c>
      <c r="BV84" s="4">
        <v>7920.8580876864489</v>
      </c>
      <c r="BW84" s="4">
        <v>7010.1347875697838</v>
      </c>
      <c r="BX84" s="4">
        <v>212.3552290547002</v>
      </c>
      <c r="BY84" s="4">
        <v>8340.5912259650595</v>
      </c>
      <c r="BZ84" s="4">
        <v>7013.0735893821602</v>
      </c>
      <c r="CA84" s="4">
        <v>5533.3227411096523</v>
      </c>
      <c r="CB84" s="4">
        <v>3552.773781598627</v>
      </c>
      <c r="CC84" s="4">
        <v>0</v>
      </c>
      <c r="CD84" s="4">
        <v>8191.5569253465901</v>
      </c>
      <c r="CE84" s="4">
        <v>5636.9785652719966</v>
      </c>
      <c r="CF84" s="4">
        <v>6163.8381703695841</v>
      </c>
      <c r="CG84" s="4">
        <v>27560.281367631531</v>
      </c>
      <c r="CH84" s="4"/>
      <c r="CI84" s="4">
        <v>1270842.4524100134</v>
      </c>
    </row>
    <row r="85" spans="1:87" x14ac:dyDescent="0.25">
      <c r="A85" s="3">
        <v>8241</v>
      </c>
      <c r="B85" s="4">
        <v>11315.67663769747</v>
      </c>
      <c r="C85" s="4">
        <v>30109.53754056785</v>
      </c>
      <c r="D85" s="4">
        <v>29662.300440248378</v>
      </c>
      <c r="E85" s="4">
        <v>28091.012532874851</v>
      </c>
      <c r="F85" s="4">
        <v>27572.417211140859</v>
      </c>
      <c r="G85" s="4">
        <v>28837.03521330763</v>
      </c>
      <c r="H85" s="4">
        <v>28566.32110933787</v>
      </c>
      <c r="I85" s="4">
        <v>27816.114397918351</v>
      </c>
      <c r="J85" s="4">
        <v>27646.628564329571</v>
      </c>
      <c r="K85" s="4">
        <v>28504.20583222256</v>
      </c>
      <c r="L85" s="4">
        <v>29307.474511906981</v>
      </c>
      <c r="M85" s="4">
        <v>29430.996571605931</v>
      </c>
      <c r="N85" s="4">
        <v>28637.37667071199</v>
      </c>
      <c r="O85" s="4">
        <v>28196.572026862501</v>
      </c>
      <c r="P85" s="4">
        <v>28279.83314901515</v>
      </c>
      <c r="Q85" s="4">
        <v>28115.22700627779</v>
      </c>
      <c r="R85" s="4">
        <v>27926.00503407</v>
      </c>
      <c r="S85" s="4">
        <v>28104.739278315788</v>
      </c>
      <c r="T85" s="4">
        <v>29529.464967492371</v>
      </c>
      <c r="U85" s="4">
        <v>29714.512261407199</v>
      </c>
      <c r="V85" s="4">
        <v>27483.794568158479</v>
      </c>
      <c r="W85" s="4">
        <v>28359.253455712798</v>
      </c>
      <c r="X85" s="4">
        <v>30070.78003290702</v>
      </c>
      <c r="Y85" s="4">
        <v>30525.96981178124</v>
      </c>
      <c r="Z85" s="4">
        <v>33343.263824156849</v>
      </c>
      <c r="AA85" s="4">
        <v>27156.201350809461</v>
      </c>
      <c r="AB85" s="4">
        <v>30748.791473117009</v>
      </c>
      <c r="AC85" s="4">
        <v>30997.242146440789</v>
      </c>
      <c r="AD85" s="4">
        <v>32356.140919143822</v>
      </c>
      <c r="AE85" s="4">
        <v>32891.95144398819</v>
      </c>
      <c r="AF85" s="4">
        <v>32366.451201098709</v>
      </c>
      <c r="AG85" s="4">
        <v>33312.660069544763</v>
      </c>
      <c r="AH85" s="4">
        <v>27075.15510893453</v>
      </c>
      <c r="AI85" s="4">
        <v>31862.00717951066</v>
      </c>
      <c r="AJ85" s="4">
        <v>32619.750792307379</v>
      </c>
      <c r="AK85" s="4">
        <v>33122.056136307903</v>
      </c>
      <c r="AL85" s="4">
        <v>27618.04216676312</v>
      </c>
      <c r="AM85" s="4">
        <v>28016.607841795849</v>
      </c>
      <c r="AN85" s="4">
        <v>14386.34033670126</v>
      </c>
      <c r="AO85" s="4">
        <v>13415.70420121761</v>
      </c>
      <c r="AP85" s="4">
        <v>13644.08717477167</v>
      </c>
      <c r="AQ85" s="4">
        <v>12239.945533464301</v>
      </c>
      <c r="AR85" s="4">
        <v>9458.9233610414813</v>
      </c>
      <c r="AS85" s="4">
        <v>11208.57263944957</v>
      </c>
      <c r="AT85" s="4">
        <v>9241.9673798695512</v>
      </c>
      <c r="AU85" s="4">
        <v>9136.0702745556155</v>
      </c>
      <c r="AV85" s="4">
        <v>10082.09117298859</v>
      </c>
      <c r="AW85" s="4">
        <v>10684.54163644656</v>
      </c>
      <c r="AX85" s="4">
        <v>9302.7662312774701</v>
      </c>
      <c r="AY85" s="4">
        <v>10186.602800946181</v>
      </c>
      <c r="AZ85" s="4">
        <v>11136.574323944389</v>
      </c>
      <c r="BA85" s="4">
        <v>10276.39639614674</v>
      </c>
      <c r="BB85" s="4">
        <v>9277.8426723934663</v>
      </c>
      <c r="BC85" s="4">
        <v>8337.3923735444168</v>
      </c>
      <c r="BD85" s="4">
        <v>8815.6099865033739</v>
      </c>
      <c r="BE85" s="4">
        <v>9179.9294928404306</v>
      </c>
      <c r="BF85" s="4">
        <v>10324.85593255704</v>
      </c>
      <c r="BG85" s="4">
        <v>9313.717864983817</v>
      </c>
      <c r="BH85" s="4">
        <v>8097.9563813221421</v>
      </c>
      <c r="BI85" s="4">
        <v>6478.1503192734144</v>
      </c>
      <c r="BJ85" s="4">
        <v>7997.8599731046188</v>
      </c>
      <c r="BK85" s="4">
        <v>7800.6415293578002</v>
      </c>
      <c r="BL85" s="4">
        <v>11188.33199643622</v>
      </c>
      <c r="BM85" s="4">
        <v>12487.236231986721</v>
      </c>
      <c r="BN85" s="4">
        <v>9349.5931610990083</v>
      </c>
      <c r="BO85" s="4">
        <v>5463.0508402803116</v>
      </c>
      <c r="BP85" s="4">
        <v>5216.4654011552129</v>
      </c>
      <c r="BQ85" s="4">
        <v>5697.2358944375464</v>
      </c>
      <c r="BR85" s="4">
        <v>7364.7713081592474</v>
      </c>
      <c r="BS85" s="4">
        <v>7982.2771476435</v>
      </c>
      <c r="BT85" s="4">
        <v>12649.28391470779</v>
      </c>
      <c r="BU85" s="4">
        <v>6354.58981844556</v>
      </c>
      <c r="BV85" s="4">
        <v>5462.2450620638856</v>
      </c>
      <c r="BW85" s="4">
        <v>4551.5217619472196</v>
      </c>
      <c r="BX85" s="4">
        <v>8403.9121544012869</v>
      </c>
      <c r="BY85" s="4">
        <v>5881.9782003424962</v>
      </c>
      <c r="BZ85" s="4">
        <v>2095.660751078588</v>
      </c>
      <c r="CA85" s="4">
        <v>2663.8625492788501</v>
      </c>
      <c r="CB85" s="4">
        <v>4638.7831437479617</v>
      </c>
      <c r="CC85" s="4">
        <v>8191.5569253465874</v>
      </c>
      <c r="CD85" s="4">
        <v>0</v>
      </c>
      <c r="CE85" s="4">
        <v>4212.2008676080732</v>
      </c>
      <c r="CF85" s="4">
        <v>4739.0604727056607</v>
      </c>
      <c r="CG85" s="4">
        <v>22789.360675516858</v>
      </c>
      <c r="CH85" s="4"/>
      <c r="CI85" s="4">
        <v>1502697.0887468792</v>
      </c>
    </row>
    <row r="86" spans="1:87" x14ac:dyDescent="0.25">
      <c r="A86" s="3">
        <v>8242</v>
      </c>
      <c r="B86" s="4">
        <v>8761.0982776228775</v>
      </c>
      <c r="C86" s="4">
        <v>27554.95918049325</v>
      </c>
      <c r="D86" s="4">
        <v>27107.722080173779</v>
      </c>
      <c r="E86" s="4">
        <v>25536.434172800251</v>
      </c>
      <c r="F86" s="4">
        <v>25017.83885106627</v>
      </c>
      <c r="G86" s="4">
        <v>26282.456853233049</v>
      </c>
      <c r="H86" s="4">
        <v>26011.742749263281</v>
      </c>
      <c r="I86" s="4">
        <v>25261.536037843762</v>
      </c>
      <c r="J86" s="4">
        <v>25092.050204254989</v>
      </c>
      <c r="K86" s="4">
        <v>25949.627472147979</v>
      </c>
      <c r="L86" s="4">
        <v>26752.896151832389</v>
      </c>
      <c r="M86" s="4">
        <v>26876.418211531342</v>
      </c>
      <c r="N86" s="4">
        <v>26082.798310637409</v>
      </c>
      <c r="O86" s="4">
        <v>25641.993666787908</v>
      </c>
      <c r="P86" s="4">
        <v>25725.254788940561</v>
      </c>
      <c r="Q86" s="4">
        <v>25560.648646203201</v>
      </c>
      <c r="R86" s="4">
        <v>25371.426673995411</v>
      </c>
      <c r="S86" s="4">
        <v>25550.160918241199</v>
      </c>
      <c r="T86" s="4">
        <v>26974.886607417779</v>
      </c>
      <c r="U86" s="4">
        <v>27159.93390133261</v>
      </c>
      <c r="V86" s="4">
        <v>24929.21620808389</v>
      </c>
      <c r="W86" s="4">
        <v>25804.675095638209</v>
      </c>
      <c r="X86" s="4">
        <v>27516.201672832431</v>
      </c>
      <c r="Y86" s="4">
        <v>27971.391451706651</v>
      </c>
      <c r="Z86" s="4">
        <v>30788.685464082249</v>
      </c>
      <c r="AA86" s="4">
        <v>24601.622990734879</v>
      </c>
      <c r="AB86" s="4">
        <v>28194.21311304242</v>
      </c>
      <c r="AC86" s="4">
        <v>28442.6637863662</v>
      </c>
      <c r="AD86" s="4">
        <v>29801.562559069229</v>
      </c>
      <c r="AE86" s="4">
        <v>30337.37308391359</v>
      </c>
      <c r="AF86" s="4">
        <v>29811.872841024109</v>
      </c>
      <c r="AG86" s="4">
        <v>30758.081709470171</v>
      </c>
      <c r="AH86" s="4">
        <v>24520.576748859941</v>
      </c>
      <c r="AI86" s="4">
        <v>29307.428819436071</v>
      </c>
      <c r="AJ86" s="4">
        <v>30065.17243223279</v>
      </c>
      <c r="AK86" s="4">
        <v>30567.477776233311</v>
      </c>
      <c r="AL86" s="4">
        <v>25063.463806688531</v>
      </c>
      <c r="AM86" s="4">
        <v>25462.02948172126</v>
      </c>
      <c r="AN86" s="4">
        <v>12572.38991338537</v>
      </c>
      <c r="AO86" s="4">
        <v>11601.753777901729</v>
      </c>
      <c r="AP86" s="4">
        <v>11830.136751455781</v>
      </c>
      <c r="AQ86" s="4">
        <v>10425.99511014842</v>
      </c>
      <c r="AR86" s="4">
        <v>7938.1803289255304</v>
      </c>
      <c r="AS86" s="4">
        <v>9394.6222161336882</v>
      </c>
      <c r="AT86" s="4">
        <v>7721.2243477535994</v>
      </c>
      <c r="AU86" s="4">
        <v>7615.3272424396637</v>
      </c>
      <c r="AV86" s="4">
        <v>8561.348140872642</v>
      </c>
      <c r="AW86" s="4">
        <v>8870.5912131306686</v>
      </c>
      <c r="AX86" s="4">
        <v>7488.8158079615851</v>
      </c>
      <c r="AY86" s="4">
        <v>8372.6523776302893</v>
      </c>
      <c r="AZ86" s="4">
        <v>8581.9959638698001</v>
      </c>
      <c r="BA86" s="4">
        <v>8755.653364030788</v>
      </c>
      <c r="BB86" s="4">
        <v>7757.0996402775136</v>
      </c>
      <c r="BC86" s="4">
        <v>6816.6493414284641</v>
      </c>
      <c r="BD86" s="4">
        <v>7294.8669543874221</v>
      </c>
      <c r="BE86" s="4">
        <v>6625.3511327658389</v>
      </c>
      <c r="BF86" s="4">
        <v>8804.1129004410923</v>
      </c>
      <c r="BG86" s="4">
        <v>7792.9748328678661</v>
      </c>
      <c r="BH86" s="4">
        <v>6577.2133492061903</v>
      </c>
      <c r="BI86" s="4">
        <v>4957.4072871574626</v>
      </c>
      <c r="BJ86" s="4">
        <v>5443.281613030028</v>
      </c>
      <c r="BK86" s="4">
        <v>5246.0631692832094</v>
      </c>
      <c r="BL86" s="4">
        <v>8633.7536363616255</v>
      </c>
      <c r="BM86" s="4">
        <v>9932.6578719121262</v>
      </c>
      <c r="BN86" s="4">
        <v>7828.8501289830556</v>
      </c>
      <c r="BO86" s="4">
        <v>3942.3078081643598</v>
      </c>
      <c r="BP86" s="4">
        <v>3695.722369039262</v>
      </c>
      <c r="BQ86" s="4">
        <v>4176.4928623215956</v>
      </c>
      <c r="BR86" s="4">
        <v>4810.1929480846566</v>
      </c>
      <c r="BS86" s="4">
        <v>5427.6987875689092</v>
      </c>
      <c r="BT86" s="4">
        <v>10094.705554633199</v>
      </c>
      <c r="BU86" s="4">
        <v>4833.84678632961</v>
      </c>
      <c r="BV86" s="4">
        <v>3941.5020299479352</v>
      </c>
      <c r="BW86" s="4">
        <v>3030.7787298312678</v>
      </c>
      <c r="BX86" s="4">
        <v>5849.333794326697</v>
      </c>
      <c r="BY86" s="4">
        <v>4361.2351682265462</v>
      </c>
      <c r="BZ86" s="4">
        <v>3033.7175316436442</v>
      </c>
      <c r="CA86" s="4">
        <v>1553.966683371136</v>
      </c>
      <c r="CB86" s="4">
        <v>2084.2047836733709</v>
      </c>
      <c r="CC86" s="4">
        <v>5636.9785652719966</v>
      </c>
      <c r="CD86" s="4">
        <v>4212.2008676080732</v>
      </c>
      <c r="CE86" s="4">
        <v>0</v>
      </c>
      <c r="CF86" s="4">
        <v>526.85960509758786</v>
      </c>
      <c r="CG86" s="4">
        <v>23580.92530989302</v>
      </c>
      <c r="CH86" s="4"/>
      <c r="CI86" s="4">
        <v>1326449.2313957296</v>
      </c>
    </row>
    <row r="87" spans="1:87" x14ac:dyDescent="0.25">
      <c r="A87" s="3">
        <v>8243</v>
      </c>
      <c r="B87" s="4">
        <v>9287.9578827204641</v>
      </c>
      <c r="C87" s="4">
        <v>28081.81878559084</v>
      </c>
      <c r="D87" s="4">
        <v>27634.581685271369</v>
      </c>
      <c r="E87" s="4">
        <v>26063.293777897841</v>
      </c>
      <c r="F87" s="4">
        <v>25544.698456163849</v>
      </c>
      <c r="G87" s="4">
        <v>26809.316458330639</v>
      </c>
      <c r="H87" s="4">
        <v>26538.602354360872</v>
      </c>
      <c r="I87" s="4">
        <v>25788.395642941348</v>
      </c>
      <c r="J87" s="4">
        <v>25618.909809352572</v>
      </c>
      <c r="K87" s="4">
        <v>26476.487077245569</v>
      </c>
      <c r="L87" s="4">
        <v>27279.755756929979</v>
      </c>
      <c r="M87" s="4">
        <v>27403.277816628932</v>
      </c>
      <c r="N87" s="4">
        <v>26609.657915734999</v>
      </c>
      <c r="O87" s="4">
        <v>26168.853271885499</v>
      </c>
      <c r="P87" s="4">
        <v>26252.114394038152</v>
      </c>
      <c r="Q87" s="4">
        <v>26087.508251300791</v>
      </c>
      <c r="R87" s="4">
        <v>25898.286279093001</v>
      </c>
      <c r="S87" s="4">
        <v>26077.020523338779</v>
      </c>
      <c r="T87" s="4">
        <v>27501.746212515369</v>
      </c>
      <c r="U87" s="4">
        <v>27686.7935064302</v>
      </c>
      <c r="V87" s="4">
        <v>25456.07581318148</v>
      </c>
      <c r="W87" s="4">
        <v>26331.5347007358</v>
      </c>
      <c r="X87" s="4">
        <v>28043.06127793001</v>
      </c>
      <c r="Y87" s="4">
        <v>28498.251056804231</v>
      </c>
      <c r="Z87" s="4">
        <v>31315.54506917984</v>
      </c>
      <c r="AA87" s="4">
        <v>25128.482595832462</v>
      </c>
      <c r="AB87" s="4">
        <v>28721.07271814</v>
      </c>
      <c r="AC87" s="4">
        <v>28969.52339146379</v>
      </c>
      <c r="AD87" s="4">
        <v>30328.422164166819</v>
      </c>
      <c r="AE87" s="4">
        <v>30864.23268901118</v>
      </c>
      <c r="AF87" s="4">
        <v>30338.732446121699</v>
      </c>
      <c r="AG87" s="4">
        <v>31284.941314567761</v>
      </c>
      <c r="AH87" s="4">
        <v>25047.436353957532</v>
      </c>
      <c r="AI87" s="4">
        <v>29834.288424533661</v>
      </c>
      <c r="AJ87" s="4">
        <v>30592.032037330369</v>
      </c>
      <c r="AK87" s="4">
        <v>31094.337381330901</v>
      </c>
      <c r="AL87" s="4">
        <v>25590.32341178611</v>
      </c>
      <c r="AM87" s="4">
        <v>25988.88908681885</v>
      </c>
      <c r="AN87" s="4">
        <v>13099.24951848296</v>
      </c>
      <c r="AO87" s="4">
        <v>12128.61338299931</v>
      </c>
      <c r="AP87" s="4">
        <v>12356.996356553371</v>
      </c>
      <c r="AQ87" s="4">
        <v>10952.854715246</v>
      </c>
      <c r="AR87" s="4">
        <v>8465.0399340231179</v>
      </c>
      <c r="AS87" s="4">
        <v>9921.4818212312748</v>
      </c>
      <c r="AT87" s="4">
        <v>8248.083952851186</v>
      </c>
      <c r="AU87" s="4">
        <v>8142.1868475372512</v>
      </c>
      <c r="AV87" s="4">
        <v>9088.2077459702286</v>
      </c>
      <c r="AW87" s="4">
        <v>9397.4508182282552</v>
      </c>
      <c r="AX87" s="4">
        <v>8015.6754130591726</v>
      </c>
      <c r="AY87" s="4">
        <v>8899.5119827278759</v>
      </c>
      <c r="AZ87" s="4">
        <v>9108.8555689673867</v>
      </c>
      <c r="BA87" s="4">
        <v>9282.5129691283746</v>
      </c>
      <c r="BB87" s="4">
        <v>8283.9592453751011</v>
      </c>
      <c r="BC87" s="4">
        <v>7343.5089465260517</v>
      </c>
      <c r="BD87" s="4">
        <v>7821.7265594850096</v>
      </c>
      <c r="BE87" s="4">
        <v>7152.2107378634264</v>
      </c>
      <c r="BF87" s="4">
        <v>9330.9725055386789</v>
      </c>
      <c r="BG87" s="4">
        <v>8319.8344379654536</v>
      </c>
      <c r="BH87" s="4">
        <v>7104.0729543037778</v>
      </c>
      <c r="BI87" s="4">
        <v>5484.2668922550502</v>
      </c>
      <c r="BJ87" s="4">
        <v>5970.1412181276164</v>
      </c>
      <c r="BK87" s="4">
        <v>5772.9227743807969</v>
      </c>
      <c r="BL87" s="4">
        <v>9160.6132414592121</v>
      </c>
      <c r="BM87" s="4">
        <v>10459.517477009709</v>
      </c>
      <c r="BN87" s="4">
        <v>8355.7097340806431</v>
      </c>
      <c r="BO87" s="4">
        <v>4469.1674132619473</v>
      </c>
      <c r="BP87" s="4">
        <v>4222.5819741368487</v>
      </c>
      <c r="BQ87" s="4">
        <v>4703.3524674191831</v>
      </c>
      <c r="BR87" s="4">
        <v>5337.0525531822441</v>
      </c>
      <c r="BS87" s="4">
        <v>5954.5583926664967</v>
      </c>
      <c r="BT87" s="4">
        <v>10621.565159730781</v>
      </c>
      <c r="BU87" s="4">
        <v>5360.7063914271976</v>
      </c>
      <c r="BV87" s="4">
        <v>4468.3616350455222</v>
      </c>
      <c r="BW87" s="4">
        <v>3557.6383349288549</v>
      </c>
      <c r="BX87" s="4">
        <v>6376.1933994242854</v>
      </c>
      <c r="BY87" s="4">
        <v>4888.0947733241337</v>
      </c>
      <c r="BZ87" s="4">
        <v>3560.5771367412322</v>
      </c>
      <c r="CA87" s="4">
        <v>2080.8262884687242</v>
      </c>
      <c r="CB87" s="4">
        <v>2611.064388770958</v>
      </c>
      <c r="CC87" s="4">
        <v>6163.8381703695841</v>
      </c>
      <c r="CD87" s="4">
        <v>4739.0604727056607</v>
      </c>
      <c r="CE87" s="4">
        <v>526.8596050975874</v>
      </c>
      <c r="CF87" s="4">
        <v>0</v>
      </c>
      <c r="CG87" s="4">
        <v>24107.7849149906</v>
      </c>
      <c r="CH87" s="4"/>
      <c r="CI87" s="4">
        <v>1369651.7190137315</v>
      </c>
    </row>
    <row r="88" spans="1:87" x14ac:dyDescent="0.25">
      <c r="A88" s="3">
        <v>8388</v>
      </c>
      <c r="B88" s="4">
        <v>30684.40107998241</v>
      </c>
      <c r="C88" s="4">
        <v>46444.410428351926</v>
      </c>
      <c r="D88" s="4">
        <v>46074.549579579441</v>
      </c>
      <c r="E88" s="4">
        <v>45574.440605839278</v>
      </c>
      <c r="F88" s="4">
        <v>45055.845284105293</v>
      </c>
      <c r="G88" s="4">
        <v>46748.310148394237</v>
      </c>
      <c r="H88" s="4">
        <v>46666.420983909928</v>
      </c>
      <c r="I88" s="4">
        <v>45727.389333004947</v>
      </c>
      <c r="J88" s="4">
        <v>45746.728438901628</v>
      </c>
      <c r="K88" s="4">
        <v>46617.358054391429</v>
      </c>
      <c r="L88" s="4">
        <v>48676.198954191932</v>
      </c>
      <c r="M88" s="4">
        <v>48799.721013890878</v>
      </c>
      <c r="N88" s="4">
        <v>46750.528892880859</v>
      </c>
      <c r="O88" s="4">
        <v>47565.296469147463</v>
      </c>
      <c r="P88" s="4">
        <v>47648.557591300108</v>
      </c>
      <c r="Q88" s="4">
        <v>47483.951448562751</v>
      </c>
      <c r="R88" s="4">
        <v>47294.729476354958</v>
      </c>
      <c r="S88" s="4">
        <v>47473.463720600739</v>
      </c>
      <c r="T88" s="4">
        <v>48898.189409777333</v>
      </c>
      <c r="U88" s="4">
        <v>49083.23670369215</v>
      </c>
      <c r="V88" s="4">
        <v>46852.519010443437</v>
      </c>
      <c r="W88" s="4">
        <v>47727.977897997749</v>
      </c>
      <c r="X88" s="4">
        <v>49439.50447519197</v>
      </c>
      <c r="Y88" s="4">
        <v>49894.694254066191</v>
      </c>
      <c r="Z88" s="4">
        <v>52711.988266441782</v>
      </c>
      <c r="AA88" s="4">
        <v>46524.925793094422</v>
      </c>
      <c r="AB88" s="4">
        <v>50117.515915401957</v>
      </c>
      <c r="AC88" s="4">
        <v>50365.966588725743</v>
      </c>
      <c r="AD88" s="4">
        <v>51724.865361428783</v>
      </c>
      <c r="AE88" s="4">
        <v>52260.675886273137</v>
      </c>
      <c r="AF88" s="4">
        <v>51735.175643383642</v>
      </c>
      <c r="AG88" s="4">
        <v>52681.38451182971</v>
      </c>
      <c r="AH88" s="4">
        <v>46443.879551219492</v>
      </c>
      <c r="AI88" s="4">
        <v>51230.731621795618</v>
      </c>
      <c r="AJ88" s="4">
        <v>51988.475234592333</v>
      </c>
      <c r="AK88" s="4">
        <v>52490.78057859285</v>
      </c>
      <c r="AL88" s="4">
        <v>46986.766609048078</v>
      </c>
      <c r="AM88" s="4">
        <v>47385.33228408081</v>
      </c>
      <c r="AN88" s="4">
        <v>31765.239931781471</v>
      </c>
      <c r="AO88" s="4">
        <v>30794.603796297819</v>
      </c>
      <c r="AP88" s="4">
        <v>31027.949330461212</v>
      </c>
      <c r="AQ88" s="4">
        <v>29618.845128544519</v>
      </c>
      <c r="AR88" s="4">
        <v>26687.669362150169</v>
      </c>
      <c r="AS88" s="4">
        <v>28587.472234529789</v>
      </c>
      <c r="AT88" s="4">
        <v>26470.713380978239</v>
      </c>
      <c r="AU88" s="4">
        <v>26364.816275664311</v>
      </c>
      <c r="AV88" s="4">
        <v>27310.837174097291</v>
      </c>
      <c r="AW88" s="4">
        <v>28063.441231526769</v>
      </c>
      <c r="AX88" s="4">
        <v>26681.665826357679</v>
      </c>
      <c r="AY88" s="4">
        <v>27577.816042383551</v>
      </c>
      <c r="AZ88" s="4">
        <v>28987.310809142658</v>
      </c>
      <c r="BA88" s="4">
        <v>27505.142397255429</v>
      </c>
      <c r="BB88" s="4">
        <v>26506.58867350216</v>
      </c>
      <c r="BC88" s="4">
        <v>25566.13837465311</v>
      </c>
      <c r="BD88" s="4">
        <v>26044.355987612071</v>
      </c>
      <c r="BE88" s="4">
        <v>27054.64493869463</v>
      </c>
      <c r="BF88" s="4">
        <v>27553.601933665741</v>
      </c>
      <c r="BG88" s="4">
        <v>26542.463866092508</v>
      </c>
      <c r="BH88" s="4">
        <v>25326.702382430831</v>
      </c>
      <c r="BI88" s="4">
        <v>23706.8963203821</v>
      </c>
      <c r="BJ88" s="4">
        <v>25809.234282398349</v>
      </c>
      <c r="BK88" s="4">
        <v>27169.36597164275</v>
      </c>
      <c r="BL88" s="4">
        <v>30557.05643872116</v>
      </c>
      <c r="BM88" s="4">
        <v>31855.960674271661</v>
      </c>
      <c r="BN88" s="4">
        <v>26578.3391622077</v>
      </c>
      <c r="BO88" s="4">
        <v>22691.796841389001</v>
      </c>
      <c r="BP88" s="4">
        <v>22445.2114022639</v>
      </c>
      <c r="BQ88" s="4">
        <v>23088.449135874918</v>
      </c>
      <c r="BR88" s="4">
        <v>26733.495750444199</v>
      </c>
      <c r="BS88" s="4">
        <v>27351.001589928452</v>
      </c>
      <c r="BT88" s="4">
        <v>32018.00835699273</v>
      </c>
      <c r="BU88" s="4">
        <v>19161.119816768321</v>
      </c>
      <c r="BV88" s="4">
        <v>20053.464573149991</v>
      </c>
      <c r="BW88" s="4">
        <v>20964.187873266659</v>
      </c>
      <c r="BX88" s="4">
        <v>27772.636596686239</v>
      </c>
      <c r="BY88" s="4">
        <v>19603.1588117225</v>
      </c>
      <c r="BZ88" s="4">
        <v>22026.104120518092</v>
      </c>
      <c r="CA88" s="4">
        <v>22378.74949852371</v>
      </c>
      <c r="CB88" s="4">
        <v>24007.507586032909</v>
      </c>
      <c r="CC88" s="4">
        <v>27560.281367631542</v>
      </c>
      <c r="CD88" s="4">
        <v>22789.360675516858</v>
      </c>
      <c r="CE88" s="4">
        <v>23580.92530989302</v>
      </c>
      <c r="CF88" s="4">
        <v>24107.784914990611</v>
      </c>
      <c r="CG88" s="4">
        <v>0</v>
      </c>
      <c r="CH88" s="4"/>
      <c r="CI88" s="4">
        <v>2999625.0032495074</v>
      </c>
    </row>
    <row r="89" spans="1:87" x14ac:dyDescent="0.25">
      <c r="A89" s="3" t="s">
        <v>7067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</row>
    <row r="90" spans="1:87" x14ac:dyDescent="0.25">
      <c r="A90" s="3" t="s">
        <v>7068</v>
      </c>
      <c r="B90" s="4">
        <v>1143084.6150243003</v>
      </c>
      <c r="C90" s="4">
        <v>1751560.6862770638</v>
      </c>
      <c r="D90" s="4">
        <v>1670390.4825659813</v>
      </c>
      <c r="E90" s="4">
        <v>1569690.1380676096</v>
      </c>
      <c r="F90" s="4">
        <v>1529302.0005310441</v>
      </c>
      <c r="G90" s="4">
        <v>1567883.0709826457</v>
      </c>
      <c r="H90" s="4">
        <v>1548543.7910685542</v>
      </c>
      <c r="I90" s="4">
        <v>1488251.2473822804</v>
      </c>
      <c r="J90" s="4">
        <v>1476640.9429258828</v>
      </c>
      <c r="K90" s="4">
        <v>1506456.9137347192</v>
      </c>
      <c r="L90" s="4">
        <v>1543507.9528816661</v>
      </c>
      <c r="M90" s="4">
        <v>1552507.0337040562</v>
      </c>
      <c r="N90" s="4">
        <v>1448973.3983428273</v>
      </c>
      <c r="O90" s="4">
        <v>1437531.4937477494</v>
      </c>
      <c r="P90" s="4">
        <v>1437306.4529514513</v>
      </c>
      <c r="Q90" s="4">
        <v>1433785.8513916293</v>
      </c>
      <c r="R90" s="4">
        <v>1429164.404731127</v>
      </c>
      <c r="S90" s="4">
        <v>1423419.7282193277</v>
      </c>
      <c r="T90" s="4">
        <v>1480691.8866711506</v>
      </c>
      <c r="U90" s="4">
        <v>1500591.9822422997</v>
      </c>
      <c r="V90" s="4">
        <v>1404349.2492449519</v>
      </c>
      <c r="W90" s="4">
        <v>1441910.0172746696</v>
      </c>
      <c r="X90" s="4">
        <v>1520142.6749577958</v>
      </c>
      <c r="Y90" s="4">
        <v>1548364.4412479987</v>
      </c>
      <c r="Z90" s="4">
        <v>1767047.3408769118</v>
      </c>
      <c r="AA90" s="4">
        <v>1388946.2100009795</v>
      </c>
      <c r="AB90" s="4">
        <v>1562625.0275734877</v>
      </c>
      <c r="AC90" s="4">
        <v>1579022.7720128566</v>
      </c>
      <c r="AD90" s="4">
        <v>1668495.738098087</v>
      </c>
      <c r="AE90" s="4">
        <v>1732384.8452161252</v>
      </c>
      <c r="AF90" s="4">
        <v>1744771.9472807432</v>
      </c>
      <c r="AG90" s="4">
        <v>1835070.3955029561</v>
      </c>
      <c r="AH90" s="4">
        <v>1435111.7940441181</v>
      </c>
      <c r="AI90" s="4">
        <v>1637588.4359555326</v>
      </c>
      <c r="AJ90" s="4">
        <v>1685366.7699805549</v>
      </c>
      <c r="AK90" s="4">
        <v>1861251.9444823069</v>
      </c>
      <c r="AL90" s="4">
        <v>1478542.7586704048</v>
      </c>
      <c r="AM90" s="4">
        <v>1511225.1440230885</v>
      </c>
      <c r="AN90" s="4">
        <v>1092938.0165765118</v>
      </c>
      <c r="AO90" s="4">
        <v>1106297.2370478662</v>
      </c>
      <c r="AP90" s="4">
        <v>1080354.7700666937</v>
      </c>
      <c r="AQ90" s="4">
        <v>1098193.5727133281</v>
      </c>
      <c r="AR90" s="4">
        <v>1182446.7074312232</v>
      </c>
      <c r="AS90" s="4">
        <v>1083239.094511416</v>
      </c>
      <c r="AT90" s="4">
        <v>1391122.0050556671</v>
      </c>
      <c r="AU90" s="4">
        <v>1194056.8138007014</v>
      </c>
      <c r="AV90" s="4">
        <v>1160012.6662011263</v>
      </c>
      <c r="AW90" s="4">
        <v>1126372.7458320085</v>
      </c>
      <c r="AX90" s="4">
        <v>1072468.72837978</v>
      </c>
      <c r="AY90" s="4">
        <v>1061950.9686056343</v>
      </c>
      <c r="AZ90" s="4">
        <v>1061988.3018330776</v>
      </c>
      <c r="BA90" s="4">
        <v>1473445.8232401065</v>
      </c>
      <c r="BB90" s="4">
        <v>1393776.7767024364</v>
      </c>
      <c r="BC90" s="4">
        <v>1325992.6046002572</v>
      </c>
      <c r="BD90" s="4">
        <v>1231262.9665186275</v>
      </c>
      <c r="BE90" s="4">
        <v>1089778.8897728862</v>
      </c>
      <c r="BF90" s="4">
        <v>1477419.5052257525</v>
      </c>
      <c r="BG90" s="4">
        <v>1396503.2913393029</v>
      </c>
      <c r="BH90" s="4">
        <v>1309232.0851446979</v>
      </c>
      <c r="BI90" s="4">
        <v>1264051.8334281452</v>
      </c>
      <c r="BJ90" s="4">
        <v>1148356.1719319993</v>
      </c>
      <c r="BK90" s="4">
        <v>1127469.9356754213</v>
      </c>
      <c r="BL90" s="4">
        <v>1134934.5579835803</v>
      </c>
      <c r="BM90" s="4">
        <v>1193799.3879048608</v>
      </c>
      <c r="BN90" s="4">
        <v>1399301.5644362883</v>
      </c>
      <c r="BO90" s="4">
        <v>1313110.6907196147</v>
      </c>
      <c r="BP90" s="4">
        <v>1324453.6209193689</v>
      </c>
      <c r="BQ90" s="4">
        <v>1229446.9149742608</v>
      </c>
      <c r="BR90" s="4">
        <v>1100818.4615266542</v>
      </c>
      <c r="BS90" s="4">
        <v>1086632.8288291742</v>
      </c>
      <c r="BT90" s="4">
        <v>1207087.2978879886</v>
      </c>
      <c r="BU90" s="4">
        <v>1457171.0776243613</v>
      </c>
      <c r="BV90" s="4">
        <v>1385783.4971138276</v>
      </c>
      <c r="BW90" s="4">
        <v>1314747.0797047282</v>
      </c>
      <c r="BX90" s="4">
        <v>1288255.5811924983</v>
      </c>
      <c r="BY90" s="4">
        <v>1424601.7188433427</v>
      </c>
      <c r="BZ90" s="4">
        <v>1406432.8717206996</v>
      </c>
      <c r="CA90" s="4">
        <v>1288858.3563734398</v>
      </c>
      <c r="CB90" s="4">
        <v>1218566.9131381963</v>
      </c>
      <c r="CC90" s="4">
        <v>1270842.4524100134</v>
      </c>
      <c r="CD90" s="4">
        <v>1502697.0887468797</v>
      </c>
      <c r="CE90" s="4">
        <v>1326449.2313957296</v>
      </c>
      <c r="CF90" s="4">
        <v>1369651.7190137315</v>
      </c>
      <c r="CG90" s="4">
        <v>2999625.0032495069</v>
      </c>
      <c r="CH90" s="4"/>
      <c r="CI90" s="4">
        <v>117933501.00723037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5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7064</v>
      </c>
      <c r="J1" t="s">
        <v>7065</v>
      </c>
    </row>
    <row r="2" spans="1:10" x14ac:dyDescent="0.25">
      <c r="A2">
        <v>1</v>
      </c>
      <c r="B2" t="s">
        <v>8</v>
      </c>
      <c r="C2">
        <v>4741</v>
      </c>
      <c r="D2">
        <v>4741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4741</v>
      </c>
      <c r="D3">
        <v>4803</v>
      </c>
      <c r="E3">
        <v>2</v>
      </c>
      <c r="F3">
        <v>127.34464126125179</v>
      </c>
      <c r="G3">
        <v>0.12734464126125181</v>
      </c>
      <c r="H3">
        <v>127.3446412612544</v>
      </c>
      <c r="I3">
        <v>0</v>
      </c>
      <c r="J3">
        <v>8043</v>
      </c>
    </row>
    <row r="4" spans="1:10" x14ac:dyDescent="0.25">
      <c r="A4">
        <v>3</v>
      </c>
      <c r="B4" t="s">
        <v>10</v>
      </c>
      <c r="C4">
        <v>4741</v>
      </c>
      <c r="D4">
        <v>4804</v>
      </c>
      <c r="E4">
        <v>3</v>
      </c>
      <c r="F4">
        <v>1171.5595942892489</v>
      </c>
      <c r="G4">
        <v>1.1715595942892489</v>
      </c>
      <c r="H4">
        <v>807.1354171728558</v>
      </c>
      <c r="I4">
        <v>0</v>
      </c>
      <c r="J4">
        <v>8044</v>
      </c>
    </row>
    <row r="5" spans="1:10" x14ac:dyDescent="0.25">
      <c r="A5">
        <v>4</v>
      </c>
      <c r="B5" t="s">
        <v>11</v>
      </c>
      <c r="C5">
        <v>4741</v>
      </c>
      <c r="D5">
        <v>4811</v>
      </c>
      <c r="E5">
        <v>4</v>
      </c>
      <c r="F5">
        <v>1333.607277010319</v>
      </c>
      <c r="G5">
        <v>1.3336072770103189</v>
      </c>
      <c r="H5">
        <v>921.87899107617329</v>
      </c>
      <c r="I5">
        <v>0</v>
      </c>
      <c r="J5">
        <v>8109</v>
      </c>
    </row>
    <row r="6" spans="1:10" x14ac:dyDescent="0.25">
      <c r="A6">
        <v>5</v>
      </c>
      <c r="B6" t="s">
        <v>12</v>
      </c>
      <c r="C6">
        <v>4741</v>
      </c>
      <c r="D6">
        <v>4791</v>
      </c>
      <c r="E6">
        <v>5</v>
      </c>
      <c r="F6">
        <v>2895.2526118791639</v>
      </c>
      <c r="G6">
        <v>2.8952526118791648</v>
      </c>
      <c r="H6">
        <v>2529.509515066894</v>
      </c>
      <c r="I6">
        <v>0</v>
      </c>
      <c r="J6">
        <v>7926</v>
      </c>
    </row>
    <row r="7" spans="1:10" x14ac:dyDescent="0.25">
      <c r="A7">
        <v>6</v>
      </c>
      <c r="B7" t="s">
        <v>13</v>
      </c>
      <c r="C7">
        <v>4741</v>
      </c>
      <c r="D7">
        <v>4810</v>
      </c>
      <c r="E7">
        <v>6</v>
      </c>
      <c r="F7">
        <v>3333.3994900539669</v>
      </c>
      <c r="G7">
        <v>2.8833869502102898</v>
      </c>
      <c r="H7">
        <v>2381.549206403839</v>
      </c>
      <c r="I7">
        <v>0</v>
      </c>
      <c r="J7">
        <v>8108</v>
      </c>
    </row>
    <row r="8" spans="1:10" x14ac:dyDescent="0.25">
      <c r="A8">
        <v>7</v>
      </c>
      <c r="B8" t="s">
        <v>14</v>
      </c>
      <c r="C8">
        <v>4741</v>
      </c>
      <c r="D8">
        <v>4790</v>
      </c>
      <c r="E8">
        <v>7</v>
      </c>
      <c r="F8">
        <v>3584.886268122345</v>
      </c>
      <c r="G8">
        <v>3.407937272501119</v>
      </c>
      <c r="H8">
        <v>3203.024368423854</v>
      </c>
      <c r="I8">
        <v>0</v>
      </c>
      <c r="J8">
        <v>7925</v>
      </c>
    </row>
    <row r="9" spans="1:10" x14ac:dyDescent="0.25">
      <c r="A9">
        <v>8</v>
      </c>
      <c r="B9" t="s">
        <v>15</v>
      </c>
      <c r="C9">
        <v>4741</v>
      </c>
      <c r="D9">
        <v>4784</v>
      </c>
      <c r="E9">
        <v>8</v>
      </c>
      <c r="F9">
        <v>3722.6127780436418</v>
      </c>
      <c r="G9">
        <v>3.72261277804364</v>
      </c>
      <c r="H9">
        <v>3699.3210418013891</v>
      </c>
      <c r="I9">
        <v>0</v>
      </c>
      <c r="J9">
        <v>7859</v>
      </c>
    </row>
    <row r="10" spans="1:10" x14ac:dyDescent="0.25">
      <c r="A10">
        <v>9</v>
      </c>
      <c r="B10" t="s">
        <v>16</v>
      </c>
      <c r="C10">
        <v>4741</v>
      </c>
      <c r="D10">
        <v>4809</v>
      </c>
      <c r="E10">
        <v>9</v>
      </c>
      <c r="F10">
        <v>3950.90532953822</v>
      </c>
      <c r="G10">
        <v>3.346516329823479</v>
      </c>
      <c r="H10">
        <v>2842.215091594795</v>
      </c>
      <c r="I10">
        <v>0</v>
      </c>
      <c r="J10">
        <v>8107</v>
      </c>
    </row>
    <row r="11" spans="1:10" x14ac:dyDescent="0.25">
      <c r="A11">
        <v>10</v>
      </c>
      <c r="B11" t="s">
        <v>17</v>
      </c>
      <c r="C11">
        <v>4741</v>
      </c>
      <c r="D11">
        <v>4796</v>
      </c>
      <c r="E11">
        <v>10</v>
      </c>
      <c r="F11">
        <v>4390.5336392922081</v>
      </c>
      <c r="G11">
        <v>4.3893653846960614</v>
      </c>
      <c r="H11">
        <v>3415.0186828655292</v>
      </c>
      <c r="I11">
        <v>0</v>
      </c>
      <c r="J11">
        <v>7983</v>
      </c>
    </row>
    <row r="12" spans="1:10" x14ac:dyDescent="0.25">
      <c r="A12">
        <v>11</v>
      </c>
      <c r="B12" t="s">
        <v>18</v>
      </c>
      <c r="C12">
        <v>4741</v>
      </c>
      <c r="D12">
        <v>4789</v>
      </c>
      <c r="E12">
        <v>11</v>
      </c>
      <c r="F12">
        <v>4490.7066378080399</v>
      </c>
      <c r="G12">
        <v>3.9559265842207378</v>
      </c>
      <c r="H12">
        <v>3639.0350866347471</v>
      </c>
      <c r="I12">
        <v>0</v>
      </c>
      <c r="J12">
        <v>7924</v>
      </c>
    </row>
    <row r="13" spans="1:10" x14ac:dyDescent="0.25">
      <c r="A13">
        <v>12</v>
      </c>
      <c r="B13" t="s">
        <v>19</v>
      </c>
      <c r="C13">
        <v>4741</v>
      </c>
      <c r="D13">
        <v>4802</v>
      </c>
      <c r="E13">
        <v>12</v>
      </c>
      <c r="F13">
        <v>4624.9343034599206</v>
      </c>
      <c r="G13">
        <v>4.527941951315051</v>
      </c>
      <c r="H13">
        <v>3153.3376522659728</v>
      </c>
      <c r="I13">
        <v>0</v>
      </c>
      <c r="J13">
        <v>8042</v>
      </c>
    </row>
    <row r="14" spans="1:10" x14ac:dyDescent="0.25">
      <c r="A14">
        <v>13</v>
      </c>
      <c r="B14" t="s">
        <v>20</v>
      </c>
      <c r="C14">
        <v>4741</v>
      </c>
      <c r="D14">
        <v>4801</v>
      </c>
      <c r="E14">
        <v>13</v>
      </c>
      <c r="F14">
        <v>5620.6001477118471</v>
      </c>
      <c r="G14">
        <v>5.6206001477118468</v>
      </c>
      <c r="H14">
        <v>4079.8341405047208</v>
      </c>
      <c r="I14">
        <v>0</v>
      </c>
      <c r="J14">
        <v>8041</v>
      </c>
    </row>
    <row r="15" spans="1:10" x14ac:dyDescent="0.25">
      <c r="A15">
        <v>14</v>
      </c>
      <c r="B15" t="s">
        <v>21</v>
      </c>
      <c r="C15">
        <v>4741</v>
      </c>
      <c r="D15">
        <v>4782</v>
      </c>
      <c r="E15">
        <v>14</v>
      </c>
      <c r="F15">
        <v>5666.1808942788084</v>
      </c>
      <c r="G15">
        <v>5.6661808942788081</v>
      </c>
      <c r="H15">
        <v>5091.7735551974301</v>
      </c>
      <c r="I15">
        <v>0</v>
      </c>
      <c r="J15">
        <v>7808</v>
      </c>
    </row>
    <row r="16" spans="1:10" x14ac:dyDescent="0.25">
      <c r="A16">
        <v>15</v>
      </c>
      <c r="B16" t="s">
        <v>22</v>
      </c>
      <c r="C16">
        <v>4741</v>
      </c>
      <c r="D16">
        <v>4780</v>
      </c>
      <c r="E16">
        <v>15</v>
      </c>
      <c r="F16">
        <v>5929.7443398116811</v>
      </c>
      <c r="G16">
        <v>5.9297443398116787</v>
      </c>
      <c r="H16">
        <v>5819.9046012121171</v>
      </c>
      <c r="I16">
        <v>0</v>
      </c>
      <c r="J16">
        <v>7747</v>
      </c>
    </row>
    <row r="17" spans="1:10" x14ac:dyDescent="0.25">
      <c r="A17">
        <v>16</v>
      </c>
      <c r="B17" t="s">
        <v>23</v>
      </c>
      <c r="C17">
        <v>4741</v>
      </c>
      <c r="D17">
        <v>4781</v>
      </c>
      <c r="E17">
        <v>16</v>
      </c>
      <c r="F17">
        <v>6157.6256638417162</v>
      </c>
      <c r="G17">
        <v>5.1700093548475969</v>
      </c>
      <c r="H17">
        <v>5142.8193706232869</v>
      </c>
      <c r="I17">
        <v>0</v>
      </c>
      <c r="J17">
        <v>7748</v>
      </c>
    </row>
    <row r="18" spans="1:10" x14ac:dyDescent="0.25">
      <c r="A18">
        <v>17</v>
      </c>
      <c r="B18" t="s">
        <v>24</v>
      </c>
      <c r="C18">
        <v>4741</v>
      </c>
      <c r="D18">
        <v>4820</v>
      </c>
      <c r="E18">
        <v>17</v>
      </c>
      <c r="F18">
        <v>6396.9868039740777</v>
      </c>
      <c r="G18">
        <v>5.5901858221032716</v>
      </c>
      <c r="H18">
        <v>3552.7989056001952</v>
      </c>
      <c r="I18">
        <v>0</v>
      </c>
      <c r="J18">
        <v>8207</v>
      </c>
    </row>
    <row r="19" spans="1:10" x14ac:dyDescent="0.25">
      <c r="A19">
        <v>18</v>
      </c>
      <c r="B19" t="s">
        <v>25</v>
      </c>
      <c r="C19">
        <v>4741</v>
      </c>
      <c r="D19">
        <v>4788</v>
      </c>
      <c r="E19">
        <v>18</v>
      </c>
      <c r="F19">
        <v>6411.939684428381</v>
      </c>
      <c r="G19">
        <v>5.4823074753289944</v>
      </c>
      <c r="H19">
        <v>5044.382846918993</v>
      </c>
      <c r="I19">
        <v>0</v>
      </c>
      <c r="J19">
        <v>7923</v>
      </c>
    </row>
    <row r="20" spans="1:10" x14ac:dyDescent="0.25">
      <c r="A20">
        <v>19</v>
      </c>
      <c r="B20" t="s">
        <v>26</v>
      </c>
      <c r="C20">
        <v>4741</v>
      </c>
      <c r="D20">
        <v>4815</v>
      </c>
      <c r="E20">
        <v>19</v>
      </c>
      <c r="F20">
        <v>6609.3420330287781</v>
      </c>
      <c r="G20">
        <v>5.8025410511579718</v>
      </c>
      <c r="H20">
        <v>3611.340460480485</v>
      </c>
      <c r="I20">
        <v>0</v>
      </c>
      <c r="J20">
        <v>8161</v>
      </c>
    </row>
    <row r="21" spans="1:10" x14ac:dyDescent="0.25">
      <c r="A21">
        <v>20</v>
      </c>
      <c r="B21" t="s">
        <v>27</v>
      </c>
      <c r="C21">
        <v>4741</v>
      </c>
      <c r="D21">
        <v>4819</v>
      </c>
      <c r="E21">
        <v>20</v>
      </c>
      <c r="F21">
        <v>6676.8934939495048</v>
      </c>
      <c r="G21">
        <v>5.3910074531319454</v>
      </c>
      <c r="H21">
        <v>5290.9115108742908</v>
      </c>
      <c r="I21">
        <v>0</v>
      </c>
      <c r="J21">
        <v>8206</v>
      </c>
    </row>
    <row r="22" spans="1:10" x14ac:dyDescent="0.25">
      <c r="A22">
        <v>21</v>
      </c>
      <c r="B22" t="s">
        <v>28</v>
      </c>
      <c r="C22">
        <v>4741</v>
      </c>
      <c r="D22">
        <v>4779</v>
      </c>
      <c r="E22">
        <v>21</v>
      </c>
      <c r="F22">
        <v>6900.3804752953311</v>
      </c>
      <c r="G22">
        <v>5.4017308867131142</v>
      </c>
      <c r="H22">
        <v>6312.0957720801052</v>
      </c>
      <c r="I22">
        <v>0</v>
      </c>
      <c r="J22">
        <v>7681</v>
      </c>
    </row>
    <row r="23" spans="1:10" x14ac:dyDescent="0.25">
      <c r="A23">
        <v>22</v>
      </c>
      <c r="B23" t="s">
        <v>29</v>
      </c>
      <c r="C23">
        <v>4741</v>
      </c>
      <c r="D23">
        <v>4787</v>
      </c>
      <c r="E23">
        <v>22</v>
      </c>
      <c r="F23">
        <v>7287.9033604457982</v>
      </c>
      <c r="G23">
        <v>6.3582711513464121</v>
      </c>
      <c r="H23">
        <v>5701.19582527896</v>
      </c>
      <c r="I23">
        <v>0</v>
      </c>
      <c r="J23">
        <v>7922</v>
      </c>
    </row>
    <row r="24" spans="1:10" x14ac:dyDescent="0.25">
      <c r="A24">
        <v>23</v>
      </c>
      <c r="B24" t="s">
        <v>30</v>
      </c>
      <c r="C24">
        <v>4741</v>
      </c>
      <c r="D24">
        <v>4795</v>
      </c>
      <c r="E24">
        <v>23</v>
      </c>
      <c r="F24">
        <v>7877.6801545058452</v>
      </c>
      <c r="G24">
        <v>7.1950623769275897</v>
      </c>
      <c r="H24">
        <v>5973.2338468844146</v>
      </c>
      <c r="I24">
        <v>0</v>
      </c>
      <c r="J24">
        <v>7982</v>
      </c>
    </row>
    <row r="25" spans="1:10" x14ac:dyDescent="0.25">
      <c r="A25">
        <v>24</v>
      </c>
      <c r="B25" t="s">
        <v>31</v>
      </c>
      <c r="C25">
        <v>4741</v>
      </c>
      <c r="D25">
        <v>4783</v>
      </c>
      <c r="E25">
        <v>24</v>
      </c>
      <c r="F25">
        <v>7911.0711723929107</v>
      </c>
      <c r="G25">
        <v>6.9814389632935256</v>
      </c>
      <c r="H25">
        <v>6191.2704751602651</v>
      </c>
      <c r="I25">
        <v>0</v>
      </c>
      <c r="J25">
        <v>7857</v>
      </c>
    </row>
    <row r="26" spans="1:10" x14ac:dyDescent="0.25">
      <c r="A26">
        <v>25</v>
      </c>
      <c r="B26" t="s">
        <v>32</v>
      </c>
      <c r="C26">
        <v>4741</v>
      </c>
      <c r="D26">
        <v>4808</v>
      </c>
      <c r="E26">
        <v>25</v>
      </c>
      <c r="F26">
        <v>8074.2531746309751</v>
      </c>
      <c r="G26">
        <v>6.1015574164063002</v>
      </c>
      <c r="H26">
        <v>5709.6389116352102</v>
      </c>
      <c r="I26">
        <v>0</v>
      </c>
      <c r="J26">
        <v>8106</v>
      </c>
    </row>
    <row r="27" spans="1:10" x14ac:dyDescent="0.25">
      <c r="A27">
        <v>26</v>
      </c>
      <c r="B27" t="s">
        <v>33</v>
      </c>
      <c r="C27">
        <v>4741</v>
      </c>
      <c r="D27">
        <v>4786</v>
      </c>
      <c r="E27">
        <v>26</v>
      </c>
      <c r="F27">
        <v>8233.9242588787765</v>
      </c>
      <c r="G27">
        <v>7.3042920497793924</v>
      </c>
      <c r="H27">
        <v>6454.8438891454553</v>
      </c>
      <c r="I27">
        <v>0</v>
      </c>
      <c r="J27">
        <v>7921</v>
      </c>
    </row>
    <row r="28" spans="1:10" x14ac:dyDescent="0.25">
      <c r="A28">
        <v>27</v>
      </c>
      <c r="B28" t="s">
        <v>34</v>
      </c>
      <c r="C28">
        <v>4741</v>
      </c>
      <c r="D28">
        <v>4818</v>
      </c>
      <c r="E28">
        <v>27</v>
      </c>
      <c r="F28">
        <v>8657.4424534605314</v>
      </c>
      <c r="G28">
        <v>6.8764191727652157</v>
      </c>
      <c r="H28">
        <v>6944.6311814882038</v>
      </c>
      <c r="I28">
        <v>0</v>
      </c>
      <c r="J28">
        <v>8205</v>
      </c>
    </row>
    <row r="29" spans="1:10" x14ac:dyDescent="0.25">
      <c r="A29">
        <v>28</v>
      </c>
      <c r="B29" t="s">
        <v>35</v>
      </c>
      <c r="C29">
        <v>4741</v>
      </c>
      <c r="D29">
        <v>4822</v>
      </c>
      <c r="E29">
        <v>28</v>
      </c>
      <c r="F29">
        <v>8761.0982776228757</v>
      </c>
      <c r="G29">
        <v>6.9541610408869738</v>
      </c>
      <c r="H29">
        <v>6450.7921243516976</v>
      </c>
      <c r="I29">
        <v>0</v>
      </c>
      <c r="J29">
        <v>8242</v>
      </c>
    </row>
    <row r="30" spans="1:10" x14ac:dyDescent="0.25">
      <c r="A30">
        <v>29</v>
      </c>
      <c r="B30" t="s">
        <v>36</v>
      </c>
      <c r="C30">
        <v>4741</v>
      </c>
      <c r="D30">
        <v>4823</v>
      </c>
      <c r="E30">
        <v>29</v>
      </c>
      <c r="F30">
        <v>9287.9578827204641</v>
      </c>
      <c r="G30">
        <v>7.349305744710164</v>
      </c>
      <c r="H30">
        <v>6529.6754919918021</v>
      </c>
      <c r="I30">
        <v>0</v>
      </c>
      <c r="J30">
        <v>8243</v>
      </c>
    </row>
    <row r="31" spans="1:10" x14ac:dyDescent="0.25">
      <c r="A31">
        <v>30</v>
      </c>
      <c r="B31" t="s">
        <v>37</v>
      </c>
      <c r="C31">
        <v>4741</v>
      </c>
      <c r="D31">
        <v>4800</v>
      </c>
      <c r="E31">
        <v>30</v>
      </c>
      <c r="F31">
        <v>9354.0990649815212</v>
      </c>
      <c r="G31">
        <v>8.5362552381142507</v>
      </c>
      <c r="H31">
        <v>7041.1124013535155</v>
      </c>
      <c r="I31">
        <v>0</v>
      </c>
      <c r="J31">
        <v>8040</v>
      </c>
    </row>
    <row r="32" spans="1:10" x14ac:dyDescent="0.25">
      <c r="A32">
        <v>31</v>
      </c>
      <c r="B32" t="s">
        <v>38</v>
      </c>
      <c r="C32">
        <v>4741</v>
      </c>
      <c r="D32">
        <v>4799</v>
      </c>
      <c r="E32">
        <v>31</v>
      </c>
      <c r="F32">
        <v>9892.0967327181352</v>
      </c>
      <c r="G32">
        <v>9.2094789551398772</v>
      </c>
      <c r="H32">
        <v>8173.3703006113756</v>
      </c>
      <c r="I32">
        <v>0</v>
      </c>
      <c r="J32">
        <v>8039</v>
      </c>
    </row>
    <row r="33" spans="1:10" x14ac:dyDescent="0.25">
      <c r="A33">
        <v>32</v>
      </c>
      <c r="B33" t="s">
        <v>39</v>
      </c>
      <c r="C33">
        <v>4741</v>
      </c>
      <c r="D33">
        <v>4794</v>
      </c>
      <c r="E33">
        <v>32</v>
      </c>
      <c r="F33">
        <v>10131.532724940411</v>
      </c>
      <c r="G33">
        <v>9.4489149473621517</v>
      </c>
      <c r="H33">
        <v>8409.3741550451687</v>
      </c>
      <c r="I33">
        <v>0</v>
      </c>
      <c r="J33">
        <v>7980</v>
      </c>
    </row>
    <row r="34" spans="1:10" x14ac:dyDescent="0.25">
      <c r="A34">
        <v>33</v>
      </c>
      <c r="B34" t="s">
        <v>40</v>
      </c>
      <c r="C34">
        <v>4741</v>
      </c>
      <c r="D34">
        <v>4814</v>
      </c>
      <c r="E34">
        <v>33</v>
      </c>
      <c r="F34">
        <v>10134.25449992066</v>
      </c>
      <c r="G34">
        <v>7.9228222158761206</v>
      </c>
      <c r="H34">
        <v>7509.3863160944529</v>
      </c>
      <c r="I34">
        <v>0</v>
      </c>
      <c r="J34">
        <v>8160</v>
      </c>
    </row>
    <row r="35" spans="1:10" x14ac:dyDescent="0.25">
      <c r="A35">
        <v>34</v>
      </c>
      <c r="B35" t="s">
        <v>41</v>
      </c>
      <c r="C35">
        <v>4741</v>
      </c>
      <c r="D35">
        <v>4817</v>
      </c>
      <c r="E35">
        <v>34</v>
      </c>
      <c r="F35">
        <v>10137.193301733039</v>
      </c>
      <c r="G35">
        <v>8.1732086332752232</v>
      </c>
      <c r="H35">
        <v>7699.0954815146933</v>
      </c>
      <c r="I35">
        <v>0</v>
      </c>
      <c r="J35">
        <v>8204</v>
      </c>
    </row>
    <row r="36" spans="1:10" x14ac:dyDescent="0.25">
      <c r="A36">
        <v>35</v>
      </c>
      <c r="B36" t="s">
        <v>42</v>
      </c>
      <c r="C36">
        <v>4741</v>
      </c>
      <c r="D36">
        <v>4806</v>
      </c>
      <c r="E36">
        <v>35</v>
      </c>
      <c r="F36">
        <v>10369.19854397462</v>
      </c>
      <c r="G36">
        <v>9.2975798473590796</v>
      </c>
      <c r="H36">
        <v>7311.1503237828501</v>
      </c>
      <c r="I36">
        <v>0</v>
      </c>
      <c r="J36">
        <v>8104</v>
      </c>
    </row>
    <row r="37" spans="1:10" x14ac:dyDescent="0.25">
      <c r="A37">
        <v>36</v>
      </c>
      <c r="B37" t="s">
        <v>43</v>
      </c>
      <c r="C37">
        <v>4741</v>
      </c>
      <c r="D37">
        <v>4807</v>
      </c>
      <c r="E37">
        <v>36</v>
      </c>
      <c r="F37">
        <v>10615.78398309972</v>
      </c>
      <c r="G37">
        <v>9.4825189267029035</v>
      </c>
      <c r="H37">
        <v>7259.766702329186</v>
      </c>
      <c r="I37">
        <v>0</v>
      </c>
      <c r="J37">
        <v>8105</v>
      </c>
    </row>
    <row r="38" spans="1:10" x14ac:dyDescent="0.25">
      <c r="A38">
        <v>37</v>
      </c>
      <c r="B38" t="s">
        <v>44</v>
      </c>
      <c r="C38">
        <v>4741</v>
      </c>
      <c r="D38">
        <v>4785</v>
      </c>
      <c r="E38">
        <v>37</v>
      </c>
      <c r="F38">
        <v>11036.10773126554</v>
      </c>
      <c r="G38">
        <v>10.353489953687291</v>
      </c>
      <c r="H38">
        <v>9278.7147504894583</v>
      </c>
      <c r="I38">
        <v>0</v>
      </c>
      <c r="J38">
        <v>7918</v>
      </c>
    </row>
    <row r="39" spans="1:10" x14ac:dyDescent="0.25">
      <c r="A39">
        <v>38</v>
      </c>
      <c r="B39" t="s">
        <v>45</v>
      </c>
      <c r="C39">
        <v>4741</v>
      </c>
      <c r="D39">
        <v>4813</v>
      </c>
      <c r="E39">
        <v>38</v>
      </c>
      <c r="F39">
        <v>11044.97780003733</v>
      </c>
      <c r="G39">
        <v>8.4692561959461212</v>
      </c>
      <c r="H39">
        <v>8408.2005589415767</v>
      </c>
      <c r="I39">
        <v>0</v>
      </c>
      <c r="J39">
        <v>8159</v>
      </c>
    </row>
    <row r="40" spans="1:10" x14ac:dyDescent="0.25">
      <c r="A40">
        <v>39</v>
      </c>
      <c r="B40" t="s">
        <v>46</v>
      </c>
      <c r="C40">
        <v>4741</v>
      </c>
      <c r="D40">
        <v>4793</v>
      </c>
      <c r="E40">
        <v>39</v>
      </c>
      <c r="F40">
        <v>11071.98302378946</v>
      </c>
      <c r="G40">
        <v>10.3893652462112</v>
      </c>
      <c r="H40">
        <v>9314.2802188082042</v>
      </c>
      <c r="I40">
        <v>0</v>
      </c>
      <c r="J40">
        <v>7979</v>
      </c>
    </row>
    <row r="41" spans="1:10" x14ac:dyDescent="0.25">
      <c r="A41">
        <v>40</v>
      </c>
      <c r="B41" t="s">
        <v>47</v>
      </c>
      <c r="C41">
        <v>4741</v>
      </c>
      <c r="D41">
        <v>4798</v>
      </c>
      <c r="E41">
        <v>40</v>
      </c>
      <c r="F41">
        <v>11107.858216379809</v>
      </c>
      <c r="G41">
        <v>10.42524043880155</v>
      </c>
      <c r="H41">
        <v>9349.8479548984014</v>
      </c>
      <c r="I41">
        <v>0</v>
      </c>
      <c r="J41">
        <v>8038</v>
      </c>
    </row>
    <row r="42" spans="1:10" x14ac:dyDescent="0.25">
      <c r="A42">
        <v>41</v>
      </c>
      <c r="B42" t="s">
        <v>48</v>
      </c>
      <c r="C42">
        <v>4741</v>
      </c>
      <c r="D42">
        <v>4805</v>
      </c>
      <c r="E42">
        <v>41</v>
      </c>
      <c r="F42">
        <v>11143.733512495</v>
      </c>
      <c r="G42">
        <v>10.46111573491674</v>
      </c>
      <c r="H42">
        <v>9385.4181215169592</v>
      </c>
      <c r="I42">
        <v>0</v>
      </c>
      <c r="J42">
        <v>8103</v>
      </c>
    </row>
    <row r="43" spans="1:10" x14ac:dyDescent="0.25">
      <c r="A43">
        <v>42</v>
      </c>
      <c r="B43" t="s">
        <v>49</v>
      </c>
      <c r="C43">
        <v>4741</v>
      </c>
      <c r="D43">
        <v>4821</v>
      </c>
      <c r="E43">
        <v>42</v>
      </c>
      <c r="F43">
        <v>11315.67663769747</v>
      </c>
      <c r="G43">
        <v>9.2787881377172674</v>
      </c>
      <c r="H43">
        <v>9249.2195810970079</v>
      </c>
      <c r="I43">
        <v>0</v>
      </c>
      <c r="J43">
        <v>8241</v>
      </c>
    </row>
    <row r="44" spans="1:10" x14ac:dyDescent="0.25">
      <c r="A44">
        <v>43</v>
      </c>
      <c r="B44" t="s">
        <v>50</v>
      </c>
      <c r="C44">
        <v>4741</v>
      </c>
      <c r="D44">
        <v>4816</v>
      </c>
      <c r="E44">
        <v>43</v>
      </c>
      <c r="F44">
        <v>11464.71093831594</v>
      </c>
      <c r="G44">
        <v>8.7938441268874286</v>
      </c>
      <c r="H44">
        <v>8853.7696576664057</v>
      </c>
      <c r="I44">
        <v>0</v>
      </c>
      <c r="J44">
        <v>8203</v>
      </c>
    </row>
    <row r="45" spans="1:10" x14ac:dyDescent="0.25">
      <c r="A45">
        <v>44</v>
      </c>
      <c r="B45" t="s">
        <v>51</v>
      </c>
      <c r="C45">
        <v>4741</v>
      </c>
      <c r="D45">
        <v>4812</v>
      </c>
      <c r="E45">
        <v>44</v>
      </c>
      <c r="F45">
        <v>11937.322556419</v>
      </c>
      <c r="G45">
        <v>9.0046630497751252</v>
      </c>
      <c r="H45">
        <v>9292.4315781032292</v>
      </c>
      <c r="I45">
        <v>0</v>
      </c>
      <c r="J45">
        <v>8158</v>
      </c>
    </row>
    <row r="46" spans="1:10" x14ac:dyDescent="0.25">
      <c r="A46">
        <v>45</v>
      </c>
      <c r="B46" t="s">
        <v>52</v>
      </c>
      <c r="C46">
        <v>4741</v>
      </c>
      <c r="D46">
        <v>4792</v>
      </c>
      <c r="E46">
        <v>45</v>
      </c>
      <c r="F46">
        <v>12070.53674754273</v>
      </c>
      <c r="G46">
        <v>11.387918969964479</v>
      </c>
      <c r="H46">
        <v>10304.928535276031</v>
      </c>
      <c r="I46">
        <v>0</v>
      </c>
      <c r="J46">
        <v>7978</v>
      </c>
    </row>
    <row r="47" spans="1:10" x14ac:dyDescent="0.25">
      <c r="A47">
        <v>46</v>
      </c>
      <c r="B47" t="s">
        <v>53</v>
      </c>
      <c r="C47">
        <v>4741</v>
      </c>
      <c r="D47">
        <v>4797</v>
      </c>
      <c r="E47">
        <v>46</v>
      </c>
      <c r="F47">
        <v>12118.99628395304</v>
      </c>
      <c r="G47">
        <v>11.43637850637478</v>
      </c>
      <c r="H47">
        <v>10352.974355724869</v>
      </c>
      <c r="I47">
        <v>0</v>
      </c>
      <c r="J47">
        <v>8037</v>
      </c>
    </row>
    <row r="48" spans="1:10" x14ac:dyDescent="0.25">
      <c r="A48">
        <v>47</v>
      </c>
      <c r="B48" t="s">
        <v>54</v>
      </c>
      <c r="C48">
        <v>4741</v>
      </c>
      <c r="D48">
        <v>4773</v>
      </c>
      <c r="E48">
        <v>47</v>
      </c>
      <c r="F48">
        <v>18826.177132595581</v>
      </c>
      <c r="G48">
        <v>18.197027006714681</v>
      </c>
      <c r="H48">
        <v>13680.723327423149</v>
      </c>
      <c r="I48">
        <v>0</v>
      </c>
      <c r="J48">
        <v>7562</v>
      </c>
    </row>
    <row r="49" spans="1:10" x14ac:dyDescent="0.25">
      <c r="A49">
        <v>48</v>
      </c>
      <c r="B49" t="s">
        <v>55</v>
      </c>
      <c r="C49">
        <v>4741</v>
      </c>
      <c r="D49">
        <v>4766</v>
      </c>
      <c r="E49">
        <v>48</v>
      </c>
      <c r="F49">
        <v>18907.223374470512</v>
      </c>
      <c r="G49">
        <v>18.278073248589621</v>
      </c>
      <c r="H49">
        <v>15829.476910543121</v>
      </c>
      <c r="I49">
        <v>0</v>
      </c>
      <c r="J49">
        <v>7502</v>
      </c>
    </row>
    <row r="50" spans="1:10" x14ac:dyDescent="0.25">
      <c r="A50">
        <v>49</v>
      </c>
      <c r="B50" t="s">
        <v>56</v>
      </c>
      <c r="C50">
        <v>4741</v>
      </c>
      <c r="D50">
        <v>4761</v>
      </c>
      <c r="E50">
        <v>49</v>
      </c>
      <c r="F50">
        <v>19234.81659181953</v>
      </c>
      <c r="G50">
        <v>18.605666465938629</v>
      </c>
      <c r="H50">
        <v>16140.42893758014</v>
      </c>
      <c r="I50">
        <v>0</v>
      </c>
      <c r="J50">
        <v>7435</v>
      </c>
    </row>
    <row r="51" spans="1:10" x14ac:dyDescent="0.25">
      <c r="A51">
        <v>50</v>
      </c>
      <c r="B51" t="s">
        <v>57</v>
      </c>
      <c r="C51">
        <v>4741</v>
      </c>
      <c r="D51">
        <v>4745</v>
      </c>
      <c r="E51">
        <v>50</v>
      </c>
      <c r="F51">
        <v>19323.439234801899</v>
      </c>
      <c r="G51">
        <v>16.31787202868998</v>
      </c>
      <c r="H51">
        <v>15567.37677716872</v>
      </c>
      <c r="I51">
        <v>0</v>
      </c>
      <c r="J51">
        <v>7068</v>
      </c>
    </row>
    <row r="52" spans="1:10" x14ac:dyDescent="0.25">
      <c r="A52">
        <v>51</v>
      </c>
      <c r="B52" t="s">
        <v>58</v>
      </c>
      <c r="C52">
        <v>4741</v>
      </c>
      <c r="D52">
        <v>4777</v>
      </c>
      <c r="E52">
        <v>51</v>
      </c>
      <c r="F52">
        <v>19369.06419042416</v>
      </c>
      <c r="G52">
        <v>18.739914064543271</v>
      </c>
      <c r="H52">
        <v>13568.63253403349</v>
      </c>
      <c r="I52">
        <v>0</v>
      </c>
      <c r="J52">
        <v>7620</v>
      </c>
    </row>
    <row r="53" spans="1:10" x14ac:dyDescent="0.25">
      <c r="A53">
        <v>52</v>
      </c>
      <c r="B53" t="s">
        <v>59</v>
      </c>
      <c r="C53">
        <v>4741</v>
      </c>
      <c r="D53">
        <v>4749</v>
      </c>
      <c r="E53">
        <v>52</v>
      </c>
      <c r="F53">
        <v>19397.650587990611</v>
      </c>
      <c r="G53">
        <v>17.338447206056951</v>
      </c>
      <c r="H53">
        <v>15554.131210213651</v>
      </c>
      <c r="I53">
        <v>0</v>
      </c>
      <c r="J53">
        <v>7133</v>
      </c>
    </row>
    <row r="54" spans="1:10" x14ac:dyDescent="0.25">
      <c r="A54">
        <v>53</v>
      </c>
      <c r="B54" t="s">
        <v>60</v>
      </c>
      <c r="C54">
        <v>4741</v>
      </c>
      <c r="D54">
        <v>4748</v>
      </c>
      <c r="E54">
        <v>53</v>
      </c>
      <c r="F54">
        <v>19567.136421579391</v>
      </c>
      <c r="G54">
        <v>17.979443375215482</v>
      </c>
      <c r="H54">
        <v>15487.679669256941</v>
      </c>
      <c r="I54">
        <v>0</v>
      </c>
      <c r="J54">
        <v>7132</v>
      </c>
    </row>
    <row r="55" spans="1:10" x14ac:dyDescent="0.25">
      <c r="A55">
        <v>54</v>
      </c>
      <c r="B55" t="s">
        <v>61</v>
      </c>
      <c r="C55">
        <v>4741</v>
      </c>
      <c r="D55">
        <v>4757</v>
      </c>
      <c r="E55">
        <v>54</v>
      </c>
      <c r="F55">
        <v>19677.02705773104</v>
      </c>
      <c r="G55">
        <v>19.036429787273441</v>
      </c>
      <c r="H55">
        <v>16220.06989116566</v>
      </c>
      <c r="I55">
        <v>0</v>
      </c>
      <c r="J55">
        <v>7260</v>
      </c>
    </row>
    <row r="56" spans="1:10" x14ac:dyDescent="0.25">
      <c r="A56">
        <v>55</v>
      </c>
      <c r="B56" t="s">
        <v>62</v>
      </c>
      <c r="C56">
        <v>4741</v>
      </c>
      <c r="D56">
        <v>4778</v>
      </c>
      <c r="E56">
        <v>55</v>
      </c>
      <c r="F56">
        <v>19767.6298654569</v>
      </c>
      <c r="G56">
        <v>19.138479739575999</v>
      </c>
      <c r="H56">
        <v>13527.41315390741</v>
      </c>
      <c r="I56">
        <v>0</v>
      </c>
      <c r="J56">
        <v>7621</v>
      </c>
    </row>
    <row r="57" spans="1:10" x14ac:dyDescent="0.25">
      <c r="A57">
        <v>56</v>
      </c>
      <c r="B57" t="s">
        <v>63</v>
      </c>
      <c r="C57">
        <v>4741</v>
      </c>
      <c r="D57">
        <v>4744</v>
      </c>
      <c r="E57">
        <v>56</v>
      </c>
      <c r="F57">
        <v>19842.034556535891</v>
      </c>
      <c r="G57">
        <v>16.836467350423959</v>
      </c>
      <c r="H57">
        <v>15973.89137745185</v>
      </c>
      <c r="I57">
        <v>0</v>
      </c>
      <c r="J57">
        <v>7067</v>
      </c>
    </row>
    <row r="58" spans="1:10" x14ac:dyDescent="0.25">
      <c r="A58">
        <v>57</v>
      </c>
      <c r="B58" t="s">
        <v>64</v>
      </c>
      <c r="C58">
        <v>4741</v>
      </c>
      <c r="D58">
        <v>4758</v>
      </c>
      <c r="E58">
        <v>57</v>
      </c>
      <c r="F58">
        <v>19855.761301976829</v>
      </c>
      <c r="G58">
        <v>18.582076929854392</v>
      </c>
      <c r="H58">
        <v>16803.76331926923</v>
      </c>
      <c r="I58">
        <v>0</v>
      </c>
      <c r="J58">
        <v>7372</v>
      </c>
    </row>
    <row r="59" spans="1:10" x14ac:dyDescent="0.25">
      <c r="A59">
        <v>58</v>
      </c>
      <c r="B59" t="s">
        <v>65</v>
      </c>
      <c r="C59">
        <v>4741</v>
      </c>
      <c r="D59">
        <v>4756</v>
      </c>
      <c r="E59">
        <v>58</v>
      </c>
      <c r="F59">
        <v>19866.24902993883</v>
      </c>
      <c r="G59">
        <v>19.04084598232345</v>
      </c>
      <c r="H59">
        <v>15793.19101033986</v>
      </c>
      <c r="I59">
        <v>0</v>
      </c>
      <c r="J59">
        <v>7259</v>
      </c>
    </row>
    <row r="60" spans="1:10" x14ac:dyDescent="0.25">
      <c r="A60">
        <v>59</v>
      </c>
      <c r="B60" t="s">
        <v>66</v>
      </c>
      <c r="C60">
        <v>4741</v>
      </c>
      <c r="D60">
        <v>4754</v>
      </c>
      <c r="E60">
        <v>59</v>
      </c>
      <c r="F60">
        <v>19947.594050523541</v>
      </c>
      <c r="G60">
        <v>19.105168388537141</v>
      </c>
      <c r="H60">
        <v>15843.61228732607</v>
      </c>
      <c r="I60">
        <v>0</v>
      </c>
      <c r="J60">
        <v>7197</v>
      </c>
    </row>
    <row r="61" spans="1:10" x14ac:dyDescent="0.25">
      <c r="A61">
        <v>60</v>
      </c>
      <c r="B61" t="s">
        <v>67</v>
      </c>
      <c r="C61">
        <v>4741</v>
      </c>
      <c r="D61">
        <v>4755</v>
      </c>
      <c r="E61">
        <v>60</v>
      </c>
      <c r="F61">
        <v>20030.855172676191</v>
      </c>
      <c r="G61">
        <v>19.388321979232771</v>
      </c>
      <c r="H61">
        <v>16466.713394363091</v>
      </c>
      <c r="I61">
        <v>0</v>
      </c>
      <c r="J61">
        <v>7198</v>
      </c>
    </row>
    <row r="62" spans="1:10" x14ac:dyDescent="0.25">
      <c r="A62">
        <v>61</v>
      </c>
      <c r="B62" t="s">
        <v>68</v>
      </c>
      <c r="C62">
        <v>4741</v>
      </c>
      <c r="D62">
        <v>4762</v>
      </c>
      <c r="E62">
        <v>61</v>
      </c>
      <c r="F62">
        <v>20110.27547937385</v>
      </c>
      <c r="G62">
        <v>19.481125353492949</v>
      </c>
      <c r="H62">
        <v>16996.166542107349</v>
      </c>
      <c r="I62">
        <v>0</v>
      </c>
      <c r="J62">
        <v>7436</v>
      </c>
    </row>
    <row r="63" spans="1:10" x14ac:dyDescent="0.25">
      <c r="A63">
        <v>62</v>
      </c>
      <c r="B63" t="s">
        <v>69</v>
      </c>
      <c r="C63">
        <v>4741</v>
      </c>
      <c r="D63">
        <v>4750</v>
      </c>
      <c r="E63">
        <v>62</v>
      </c>
      <c r="F63">
        <v>20255.227855883601</v>
      </c>
      <c r="G63">
        <v>18.725355728493469</v>
      </c>
      <c r="H63">
        <v>15491.07474127768</v>
      </c>
      <c r="I63">
        <v>0</v>
      </c>
      <c r="J63">
        <v>7134</v>
      </c>
    </row>
    <row r="64" spans="1:10" x14ac:dyDescent="0.25">
      <c r="A64">
        <v>63</v>
      </c>
      <c r="B64" t="s">
        <v>70</v>
      </c>
      <c r="C64">
        <v>4741</v>
      </c>
      <c r="D64">
        <v>4747</v>
      </c>
      <c r="E64">
        <v>63</v>
      </c>
      <c r="F64">
        <v>20317.3431329989</v>
      </c>
      <c r="G64">
        <v>18.028216614813172</v>
      </c>
      <c r="H64">
        <v>16396.211788322711</v>
      </c>
      <c r="I64">
        <v>0</v>
      </c>
      <c r="J64">
        <v>7070</v>
      </c>
    </row>
    <row r="65" spans="1:10" x14ac:dyDescent="0.25">
      <c r="A65">
        <v>64</v>
      </c>
      <c r="B65" t="s">
        <v>71</v>
      </c>
      <c r="C65">
        <v>4741</v>
      </c>
      <c r="D65">
        <v>4753</v>
      </c>
      <c r="E65">
        <v>64</v>
      </c>
      <c r="F65">
        <v>20388.398694373031</v>
      </c>
      <c r="G65">
        <v>18.65892302370473</v>
      </c>
      <c r="H65">
        <v>15317.78602298545</v>
      </c>
      <c r="I65">
        <v>0</v>
      </c>
      <c r="J65">
        <v>7196</v>
      </c>
    </row>
    <row r="66" spans="1:10" x14ac:dyDescent="0.25">
      <c r="A66">
        <v>65</v>
      </c>
      <c r="B66" t="s">
        <v>72</v>
      </c>
      <c r="C66">
        <v>4741</v>
      </c>
      <c r="D66">
        <v>4746</v>
      </c>
      <c r="E66">
        <v>65</v>
      </c>
      <c r="F66">
        <v>20588.057236968671</v>
      </c>
      <c r="G66">
        <v>19.00036419060477</v>
      </c>
      <c r="H66">
        <v>16375.591760105721</v>
      </c>
      <c r="I66">
        <v>0</v>
      </c>
      <c r="J66">
        <v>7069</v>
      </c>
    </row>
    <row r="67" spans="1:10" x14ac:dyDescent="0.25">
      <c r="A67">
        <v>66</v>
      </c>
      <c r="B67" t="s">
        <v>73</v>
      </c>
      <c r="C67">
        <v>4741</v>
      </c>
      <c r="D67">
        <v>4751</v>
      </c>
      <c r="E67">
        <v>66</v>
      </c>
      <c r="F67">
        <v>21058.496535568021</v>
      </c>
      <c r="G67">
        <v>20.429346409687131</v>
      </c>
      <c r="H67">
        <v>16719.9004344655</v>
      </c>
      <c r="I67">
        <v>0</v>
      </c>
      <c r="J67">
        <v>7135</v>
      </c>
    </row>
    <row r="68" spans="1:10" x14ac:dyDescent="0.25">
      <c r="A68">
        <v>67</v>
      </c>
      <c r="B68" t="s">
        <v>74</v>
      </c>
      <c r="C68">
        <v>4741</v>
      </c>
      <c r="D68">
        <v>4771</v>
      </c>
      <c r="E68">
        <v>67</v>
      </c>
      <c r="F68">
        <v>21136.09518232994</v>
      </c>
      <c r="G68">
        <v>21.136095182329921</v>
      </c>
      <c r="H68">
        <v>19783.420504179408</v>
      </c>
      <c r="I68">
        <v>0</v>
      </c>
      <c r="J68">
        <v>7507</v>
      </c>
    </row>
    <row r="69" spans="1:10" x14ac:dyDescent="0.25">
      <c r="A69">
        <v>68</v>
      </c>
      <c r="B69" t="s">
        <v>75</v>
      </c>
      <c r="C69">
        <v>4741</v>
      </c>
      <c r="D69">
        <v>4752</v>
      </c>
      <c r="E69">
        <v>68</v>
      </c>
      <c r="F69">
        <v>21182.018595266971</v>
      </c>
      <c r="G69">
        <v>20.552868469386091</v>
      </c>
      <c r="H69">
        <v>16768.719178915959</v>
      </c>
      <c r="I69">
        <v>0</v>
      </c>
      <c r="J69">
        <v>7136</v>
      </c>
    </row>
    <row r="70" spans="1:10" x14ac:dyDescent="0.25">
      <c r="A70">
        <v>69</v>
      </c>
      <c r="B70" t="s">
        <v>76</v>
      </c>
      <c r="C70">
        <v>4741</v>
      </c>
      <c r="D70">
        <v>4759</v>
      </c>
      <c r="E70">
        <v>69</v>
      </c>
      <c r="F70">
        <v>21280.486991153419</v>
      </c>
      <c r="G70">
        <v>20.651336865272519</v>
      </c>
      <c r="H70">
        <v>17744.11572285353</v>
      </c>
      <c r="I70">
        <v>0</v>
      </c>
      <c r="J70">
        <v>7373</v>
      </c>
    </row>
    <row r="71" spans="1:10" x14ac:dyDescent="0.25">
      <c r="A71">
        <v>70</v>
      </c>
      <c r="B71" t="s">
        <v>77</v>
      </c>
      <c r="C71">
        <v>4741</v>
      </c>
      <c r="D71">
        <v>4743</v>
      </c>
      <c r="E71">
        <v>70</v>
      </c>
      <c r="F71">
        <v>21413.322463909419</v>
      </c>
      <c r="G71">
        <v>18.40775525779749</v>
      </c>
      <c r="H71">
        <v>17179.752529862071</v>
      </c>
      <c r="I71">
        <v>0</v>
      </c>
      <c r="J71">
        <v>6997</v>
      </c>
    </row>
    <row r="72" spans="1:10" x14ac:dyDescent="0.25">
      <c r="A72">
        <v>71</v>
      </c>
      <c r="B72" t="s">
        <v>78</v>
      </c>
      <c r="C72">
        <v>4741</v>
      </c>
      <c r="D72">
        <v>4760</v>
      </c>
      <c r="E72">
        <v>71</v>
      </c>
      <c r="F72">
        <v>21465.53428506825</v>
      </c>
      <c r="G72">
        <v>20.83638415918735</v>
      </c>
      <c r="H72">
        <v>18337.686855437329</v>
      </c>
      <c r="I72">
        <v>0</v>
      </c>
      <c r="J72">
        <v>7374</v>
      </c>
    </row>
    <row r="73" spans="1:10" x14ac:dyDescent="0.25">
      <c r="A73">
        <v>72</v>
      </c>
      <c r="B73" t="s">
        <v>79</v>
      </c>
      <c r="C73">
        <v>4741</v>
      </c>
      <c r="D73">
        <v>4770</v>
      </c>
      <c r="E73">
        <v>72</v>
      </c>
      <c r="F73">
        <v>21661.595425219421</v>
      </c>
      <c r="G73">
        <v>21.66159542521941</v>
      </c>
      <c r="H73">
        <v>18871.948082678631</v>
      </c>
      <c r="I73">
        <v>0</v>
      </c>
      <c r="J73">
        <v>7506</v>
      </c>
    </row>
    <row r="74" spans="1:10" x14ac:dyDescent="0.25">
      <c r="A74">
        <v>73</v>
      </c>
      <c r="B74" t="s">
        <v>80</v>
      </c>
      <c r="C74">
        <v>4741</v>
      </c>
      <c r="D74">
        <v>4763</v>
      </c>
      <c r="E74">
        <v>73</v>
      </c>
      <c r="F74">
        <v>21821.80205656806</v>
      </c>
      <c r="G74">
        <v>21.19265193068717</v>
      </c>
      <c r="H74">
        <v>17574.592598700299</v>
      </c>
      <c r="I74">
        <v>0</v>
      </c>
      <c r="J74">
        <v>7437</v>
      </c>
    </row>
    <row r="75" spans="1:10" x14ac:dyDescent="0.25">
      <c r="A75">
        <v>74</v>
      </c>
      <c r="B75" t="s">
        <v>81</v>
      </c>
      <c r="C75">
        <v>4741</v>
      </c>
      <c r="D75">
        <v>4742</v>
      </c>
      <c r="E75">
        <v>74</v>
      </c>
      <c r="F75">
        <v>21860.55956422889</v>
      </c>
      <c r="G75">
        <v>17.824635154969389</v>
      </c>
      <c r="H75">
        <v>18782.43128086584</v>
      </c>
      <c r="I75">
        <v>0</v>
      </c>
      <c r="J75">
        <v>6855</v>
      </c>
    </row>
    <row r="76" spans="1:10" x14ac:dyDescent="0.25">
      <c r="A76">
        <v>75</v>
      </c>
      <c r="B76" t="s">
        <v>82</v>
      </c>
      <c r="C76">
        <v>4741</v>
      </c>
      <c r="D76">
        <v>4776</v>
      </c>
      <c r="E76">
        <v>75</v>
      </c>
      <c r="F76">
        <v>21891.700117539149</v>
      </c>
      <c r="G76">
        <v>21.891700117539131</v>
      </c>
      <c r="H76">
        <v>21292.198865436731</v>
      </c>
      <c r="I76">
        <v>0</v>
      </c>
      <c r="J76">
        <v>7567</v>
      </c>
    </row>
    <row r="77" spans="1:10" x14ac:dyDescent="0.25">
      <c r="A77">
        <v>76</v>
      </c>
      <c r="B77" t="s">
        <v>83</v>
      </c>
      <c r="C77">
        <v>4741</v>
      </c>
      <c r="D77">
        <v>4772</v>
      </c>
      <c r="E77">
        <v>76</v>
      </c>
      <c r="F77">
        <v>22082.304050776009</v>
      </c>
      <c r="G77">
        <v>22.082304050775988</v>
      </c>
      <c r="H77">
        <v>20941.916645420999</v>
      </c>
      <c r="I77">
        <v>0</v>
      </c>
      <c r="J77">
        <v>7508</v>
      </c>
    </row>
    <row r="78" spans="1:10" x14ac:dyDescent="0.25">
      <c r="A78">
        <v>77</v>
      </c>
      <c r="B78" t="s">
        <v>84</v>
      </c>
      <c r="C78">
        <v>4741</v>
      </c>
      <c r="D78">
        <v>4765</v>
      </c>
      <c r="E78">
        <v>77</v>
      </c>
      <c r="F78">
        <v>22112.90780538808</v>
      </c>
      <c r="G78">
        <v>22.112907805388069</v>
      </c>
      <c r="H78">
        <v>20050.664090654929</v>
      </c>
      <c r="I78">
        <v>0</v>
      </c>
      <c r="J78">
        <v>7440</v>
      </c>
    </row>
    <row r="79" spans="1:10" x14ac:dyDescent="0.25">
      <c r="A79">
        <v>78</v>
      </c>
      <c r="B79" t="s">
        <v>85</v>
      </c>
      <c r="C79">
        <v>4741</v>
      </c>
      <c r="D79">
        <v>4764</v>
      </c>
      <c r="E79">
        <v>78</v>
      </c>
      <c r="F79">
        <v>22276.991835442281</v>
      </c>
      <c r="G79">
        <v>21.647841709561391</v>
      </c>
      <c r="H79">
        <v>17561.128047945869</v>
      </c>
      <c r="I79">
        <v>0</v>
      </c>
      <c r="J79">
        <v>7438</v>
      </c>
    </row>
    <row r="80" spans="1:10" x14ac:dyDescent="0.25">
      <c r="A80">
        <v>79</v>
      </c>
      <c r="B80" t="s">
        <v>86</v>
      </c>
      <c r="C80">
        <v>4741</v>
      </c>
      <c r="D80">
        <v>4767</v>
      </c>
      <c r="E80">
        <v>79</v>
      </c>
      <c r="F80">
        <v>22499.81349677805</v>
      </c>
      <c r="G80">
        <v>21.870663370897159</v>
      </c>
      <c r="H80">
        <v>17478.773469062118</v>
      </c>
      <c r="I80">
        <v>0</v>
      </c>
      <c r="J80">
        <v>7503</v>
      </c>
    </row>
    <row r="81" spans="1:10" x14ac:dyDescent="0.25">
      <c r="A81">
        <v>80</v>
      </c>
      <c r="B81" t="s">
        <v>87</v>
      </c>
      <c r="C81">
        <v>4741</v>
      </c>
      <c r="D81">
        <v>4768</v>
      </c>
      <c r="E81">
        <v>80</v>
      </c>
      <c r="F81">
        <v>22748.26417010184</v>
      </c>
      <c r="G81">
        <v>22.11911404422095</v>
      </c>
      <c r="H81">
        <v>17406.127615711041</v>
      </c>
      <c r="I81">
        <v>0</v>
      </c>
      <c r="J81">
        <v>7504</v>
      </c>
    </row>
    <row r="82" spans="1:10" x14ac:dyDescent="0.25">
      <c r="A82">
        <v>81</v>
      </c>
      <c r="B82" t="s">
        <v>88</v>
      </c>
      <c r="C82">
        <v>4741</v>
      </c>
      <c r="D82">
        <v>4775</v>
      </c>
      <c r="E82">
        <v>81</v>
      </c>
      <c r="F82">
        <v>22863.446091762751</v>
      </c>
      <c r="G82">
        <v>22.863446091762729</v>
      </c>
      <c r="H82">
        <v>17704.200348680781</v>
      </c>
      <c r="I82">
        <v>0</v>
      </c>
      <c r="J82">
        <v>7566</v>
      </c>
    </row>
    <row r="83" spans="1:10" x14ac:dyDescent="0.25">
      <c r="A83">
        <v>82</v>
      </c>
      <c r="B83" t="s">
        <v>89</v>
      </c>
      <c r="C83">
        <v>4741</v>
      </c>
      <c r="D83">
        <v>4769</v>
      </c>
      <c r="E83">
        <v>82</v>
      </c>
      <c r="F83">
        <v>23127.055964926309</v>
      </c>
      <c r="G83">
        <v>23.127055964926289</v>
      </c>
      <c r="H83">
        <v>17711.233435025111</v>
      </c>
      <c r="I83">
        <v>0</v>
      </c>
      <c r="J83">
        <v>7505</v>
      </c>
    </row>
    <row r="84" spans="1:10" x14ac:dyDescent="0.25">
      <c r="A84">
        <v>83</v>
      </c>
      <c r="B84" t="s">
        <v>90</v>
      </c>
      <c r="C84">
        <v>4741</v>
      </c>
      <c r="D84">
        <v>4774</v>
      </c>
      <c r="E84">
        <v>83</v>
      </c>
      <c r="F84">
        <v>23613.029203171711</v>
      </c>
      <c r="G84">
        <v>22.983879077290819</v>
      </c>
      <c r="H84">
        <v>17288.543677921261</v>
      </c>
      <c r="I84">
        <v>0</v>
      </c>
      <c r="J84">
        <v>7565</v>
      </c>
    </row>
    <row r="85" spans="1:10" x14ac:dyDescent="0.25">
      <c r="A85">
        <v>84</v>
      </c>
      <c r="B85" t="s">
        <v>91</v>
      </c>
      <c r="C85">
        <v>4741</v>
      </c>
      <c r="D85">
        <v>4824</v>
      </c>
      <c r="E85">
        <v>84</v>
      </c>
      <c r="F85">
        <v>30684.40107998241</v>
      </c>
      <c r="G85">
        <v>24.03677140928955</v>
      </c>
      <c r="H85">
        <v>27612.891104500079</v>
      </c>
      <c r="I85">
        <v>0</v>
      </c>
      <c r="J85">
        <v>8388</v>
      </c>
    </row>
    <row r="86" spans="1:10" x14ac:dyDescent="0.25">
      <c r="A86">
        <v>85</v>
      </c>
      <c r="B86" t="s">
        <v>92</v>
      </c>
      <c r="C86">
        <v>4742</v>
      </c>
      <c r="D86">
        <v>4742</v>
      </c>
      <c r="E86">
        <v>1</v>
      </c>
      <c r="F86">
        <v>0</v>
      </c>
      <c r="G86">
        <v>0</v>
      </c>
      <c r="H86">
        <v>0</v>
      </c>
      <c r="I86">
        <v>6855</v>
      </c>
      <c r="J86">
        <v>6855</v>
      </c>
    </row>
    <row r="87" spans="1:10" x14ac:dyDescent="0.25">
      <c r="A87">
        <v>86</v>
      </c>
      <c r="B87" t="s">
        <v>93</v>
      </c>
      <c r="C87">
        <v>4742</v>
      </c>
      <c r="D87">
        <v>4743</v>
      </c>
      <c r="E87">
        <v>2</v>
      </c>
      <c r="F87">
        <v>2434.5836484331908</v>
      </c>
      <c r="G87">
        <v>2.412185078124883</v>
      </c>
      <c r="H87">
        <v>2077.9289207276202</v>
      </c>
      <c r="I87">
        <v>6855</v>
      </c>
      <c r="J87">
        <v>6997</v>
      </c>
    </row>
    <row r="88" spans="1:10" x14ac:dyDescent="0.25">
      <c r="A88">
        <v>87</v>
      </c>
      <c r="B88" t="s">
        <v>94</v>
      </c>
      <c r="C88">
        <v>4742</v>
      </c>
      <c r="D88">
        <v>4744</v>
      </c>
      <c r="E88">
        <v>3</v>
      </c>
      <c r="F88">
        <v>3183.477498384254</v>
      </c>
      <c r="G88">
        <v>3.1610789280759448</v>
      </c>
      <c r="H88">
        <v>3146.392299854645</v>
      </c>
      <c r="I88">
        <v>6855</v>
      </c>
      <c r="J88">
        <v>7067</v>
      </c>
    </row>
    <row r="89" spans="1:10" x14ac:dyDescent="0.25">
      <c r="A89">
        <v>88</v>
      </c>
      <c r="B89" t="s">
        <v>95</v>
      </c>
      <c r="C89">
        <v>4742</v>
      </c>
      <c r="D89">
        <v>4745</v>
      </c>
      <c r="E89">
        <v>4</v>
      </c>
      <c r="F89">
        <v>3702.0728201182401</v>
      </c>
      <c r="G89">
        <v>3.6796742498099309</v>
      </c>
      <c r="H89">
        <v>3659.9945793975062</v>
      </c>
      <c r="I89">
        <v>6855</v>
      </c>
      <c r="J89">
        <v>7068</v>
      </c>
    </row>
    <row r="90" spans="1:10" x14ac:dyDescent="0.25">
      <c r="A90">
        <v>89</v>
      </c>
      <c r="B90" t="s">
        <v>96</v>
      </c>
      <c r="C90">
        <v>4742</v>
      </c>
      <c r="D90">
        <v>4746</v>
      </c>
      <c r="E90">
        <v>5</v>
      </c>
      <c r="F90">
        <v>5775.8311769562606</v>
      </c>
      <c r="G90">
        <v>5.5261344552748151</v>
      </c>
      <c r="H90">
        <v>4383.913748314415</v>
      </c>
      <c r="I90">
        <v>6855</v>
      </c>
      <c r="J90">
        <v>7069</v>
      </c>
    </row>
    <row r="91" spans="1:10" x14ac:dyDescent="0.25">
      <c r="A91">
        <v>90</v>
      </c>
      <c r="B91" t="s">
        <v>97</v>
      </c>
      <c r="C91">
        <v>4742</v>
      </c>
      <c r="D91">
        <v>4747</v>
      </c>
      <c r="E91">
        <v>6</v>
      </c>
      <c r="F91">
        <v>6606.119780418825</v>
      </c>
      <c r="G91">
        <v>5.868835270374257</v>
      </c>
      <c r="H91">
        <v>4897.2792500826044</v>
      </c>
      <c r="I91">
        <v>6855</v>
      </c>
      <c r="J91">
        <v>7070</v>
      </c>
    </row>
    <row r="92" spans="1:10" x14ac:dyDescent="0.25">
      <c r="A92">
        <v>91</v>
      </c>
      <c r="B92" t="s">
        <v>98</v>
      </c>
      <c r="C92">
        <v>4742</v>
      </c>
      <c r="D92">
        <v>4748</v>
      </c>
      <c r="E92">
        <v>7</v>
      </c>
      <c r="F92">
        <v>6796.7519923455484</v>
      </c>
      <c r="G92">
        <v>6.5470552706641039</v>
      </c>
      <c r="H92">
        <v>5253.6201711571848</v>
      </c>
      <c r="I92">
        <v>6855</v>
      </c>
      <c r="J92">
        <v>7132</v>
      </c>
    </row>
    <row r="93" spans="1:10" x14ac:dyDescent="0.25">
      <c r="A93">
        <v>92</v>
      </c>
      <c r="B93" t="s">
        <v>99</v>
      </c>
      <c r="C93">
        <v>4742</v>
      </c>
      <c r="D93">
        <v>4749</v>
      </c>
      <c r="E93">
        <v>8</v>
      </c>
      <c r="F93">
        <v>7358.9826934029952</v>
      </c>
      <c r="G93">
        <v>7.2549318236640978</v>
      </c>
      <c r="H93">
        <v>5580.8251703079113</v>
      </c>
      <c r="I93">
        <v>6855</v>
      </c>
      <c r="J93">
        <v>7133</v>
      </c>
    </row>
    <row r="94" spans="1:10" x14ac:dyDescent="0.25">
      <c r="A94">
        <v>93</v>
      </c>
      <c r="B94" t="s">
        <v>100</v>
      </c>
      <c r="C94">
        <v>4742</v>
      </c>
      <c r="D94">
        <v>4751</v>
      </c>
      <c r="E94">
        <v>9</v>
      </c>
      <c r="F94">
        <v>10867.203779814779</v>
      </c>
      <c r="G94">
        <v>9.5643695646995344</v>
      </c>
      <c r="H94">
        <v>7828.0790145395003</v>
      </c>
      <c r="I94">
        <v>6855</v>
      </c>
      <c r="J94">
        <v>7135</v>
      </c>
    </row>
    <row r="95" spans="1:10" x14ac:dyDescent="0.25">
      <c r="A95">
        <v>94</v>
      </c>
      <c r="B95" t="s">
        <v>101</v>
      </c>
      <c r="C95">
        <v>4742</v>
      </c>
      <c r="D95">
        <v>4750</v>
      </c>
      <c r="E95">
        <v>10</v>
      </c>
      <c r="F95">
        <v>11111.726538883369</v>
      </c>
      <c r="G95">
        <v>10.397314796893269</v>
      </c>
      <c r="H95">
        <v>6272.0435298337097</v>
      </c>
      <c r="I95">
        <v>6855</v>
      </c>
      <c r="J95">
        <v>7134</v>
      </c>
    </row>
    <row r="96" spans="1:10" x14ac:dyDescent="0.25">
      <c r="A96">
        <v>95</v>
      </c>
      <c r="B96" t="s">
        <v>102</v>
      </c>
      <c r="C96">
        <v>4742</v>
      </c>
      <c r="D96">
        <v>4753</v>
      </c>
      <c r="E96">
        <v>11</v>
      </c>
      <c r="F96">
        <v>11244.897377372799</v>
      </c>
      <c r="G96">
        <v>10.33088209210454</v>
      </c>
      <c r="H96">
        <v>8061.4355751425073</v>
      </c>
      <c r="I96">
        <v>6855</v>
      </c>
      <c r="J96">
        <v>7196</v>
      </c>
    </row>
    <row r="97" spans="1:10" x14ac:dyDescent="0.25">
      <c r="A97">
        <v>96</v>
      </c>
      <c r="B97" t="s">
        <v>103</v>
      </c>
      <c r="C97">
        <v>4742</v>
      </c>
      <c r="D97">
        <v>4752</v>
      </c>
      <c r="E97">
        <v>12</v>
      </c>
      <c r="F97">
        <v>11466.09771537553</v>
      </c>
      <c r="G97">
        <v>10.16326350026028</v>
      </c>
      <c r="H97">
        <v>8271.2169095991521</v>
      </c>
      <c r="I97">
        <v>6855</v>
      </c>
      <c r="J97">
        <v>7136</v>
      </c>
    </row>
    <row r="98" spans="1:10" x14ac:dyDescent="0.25">
      <c r="A98">
        <v>97</v>
      </c>
      <c r="B98" t="s">
        <v>104</v>
      </c>
      <c r="C98">
        <v>4742</v>
      </c>
      <c r="D98">
        <v>4756</v>
      </c>
      <c r="E98">
        <v>13</v>
      </c>
      <c r="F98">
        <v>12472.230440881591</v>
      </c>
      <c r="G98">
        <v>10.991917939530509</v>
      </c>
      <c r="H98">
        <v>9990.4005767145009</v>
      </c>
      <c r="I98">
        <v>6855</v>
      </c>
      <c r="J98">
        <v>7259</v>
      </c>
    </row>
    <row r="99" spans="1:10" x14ac:dyDescent="0.25">
      <c r="A99">
        <v>98</v>
      </c>
      <c r="B99" t="s">
        <v>105</v>
      </c>
      <c r="C99">
        <v>4742</v>
      </c>
      <c r="D99">
        <v>4754</v>
      </c>
      <c r="E99">
        <v>14</v>
      </c>
      <c r="F99">
        <v>12528.75857836939</v>
      </c>
      <c r="G99">
        <v>11.03070618705816</v>
      </c>
      <c r="H99">
        <v>10032.8461594699</v>
      </c>
      <c r="I99">
        <v>6855</v>
      </c>
      <c r="J99">
        <v>7197</v>
      </c>
    </row>
    <row r="100" spans="1:10" x14ac:dyDescent="0.25">
      <c r="A100">
        <v>99</v>
      </c>
      <c r="B100" t="s">
        <v>106</v>
      </c>
      <c r="C100">
        <v>4742</v>
      </c>
      <c r="D100">
        <v>4755</v>
      </c>
      <c r="E100">
        <v>15</v>
      </c>
      <c r="F100">
        <v>13525.279457890711</v>
      </c>
      <c r="G100">
        <v>11.77809684669915</v>
      </c>
      <c r="H100">
        <v>10840.345168221111</v>
      </c>
      <c r="I100">
        <v>6855</v>
      </c>
      <c r="J100">
        <v>7198</v>
      </c>
    </row>
    <row r="101" spans="1:10" x14ac:dyDescent="0.25">
      <c r="A101">
        <v>100</v>
      </c>
      <c r="B101" t="s">
        <v>107</v>
      </c>
      <c r="C101">
        <v>4742</v>
      </c>
      <c r="D101">
        <v>4757</v>
      </c>
      <c r="E101">
        <v>16</v>
      </c>
      <c r="F101">
        <v>13877.26140701493</v>
      </c>
      <c r="G101">
        <v>12.129436212581959</v>
      </c>
      <c r="H101">
        <v>11057.878600731579</v>
      </c>
      <c r="I101">
        <v>6855</v>
      </c>
      <c r="J101">
        <v>7260</v>
      </c>
    </row>
    <row r="102" spans="1:10" x14ac:dyDescent="0.25">
      <c r="A102">
        <v>101</v>
      </c>
      <c r="B102" t="s">
        <v>108</v>
      </c>
      <c r="C102">
        <v>4742</v>
      </c>
      <c r="D102">
        <v>4779</v>
      </c>
      <c r="E102">
        <v>17</v>
      </c>
      <c r="F102">
        <v>15816.20744179975</v>
      </c>
      <c r="G102">
        <v>13.299415046803791</v>
      </c>
      <c r="H102">
        <v>13065.136432578471</v>
      </c>
      <c r="I102">
        <v>6855</v>
      </c>
      <c r="J102">
        <v>7681</v>
      </c>
    </row>
    <row r="103" spans="1:10" x14ac:dyDescent="0.25">
      <c r="A103">
        <v>102</v>
      </c>
      <c r="B103" t="s">
        <v>109</v>
      </c>
      <c r="C103">
        <v>4742</v>
      </c>
      <c r="D103">
        <v>4781</v>
      </c>
      <c r="E103">
        <v>18</v>
      </c>
      <c r="F103">
        <v>16767.537156917399</v>
      </c>
      <c r="G103">
        <v>14.00759078356581</v>
      </c>
      <c r="H103">
        <v>13913.563652569979</v>
      </c>
      <c r="I103">
        <v>6855</v>
      </c>
      <c r="J103">
        <v>7748</v>
      </c>
    </row>
    <row r="104" spans="1:10" x14ac:dyDescent="0.25">
      <c r="A104">
        <v>103</v>
      </c>
      <c r="B104" t="s">
        <v>110</v>
      </c>
      <c r="C104">
        <v>4742</v>
      </c>
      <c r="D104">
        <v>4780</v>
      </c>
      <c r="E104">
        <v>19</v>
      </c>
      <c r="F104">
        <v>17426.575908616389</v>
      </c>
      <c r="G104">
        <v>15.44975091829715</v>
      </c>
      <c r="H104">
        <v>14190.763878672449</v>
      </c>
      <c r="I104">
        <v>6855</v>
      </c>
      <c r="J104">
        <v>7747</v>
      </c>
    </row>
    <row r="105" spans="1:10" x14ac:dyDescent="0.25">
      <c r="A105">
        <v>104</v>
      </c>
      <c r="B105" t="s">
        <v>111</v>
      </c>
      <c r="C105">
        <v>4742</v>
      </c>
      <c r="D105">
        <v>4758</v>
      </c>
      <c r="E105">
        <v>20</v>
      </c>
      <c r="F105">
        <v>17592.562466264539</v>
      </c>
      <c r="G105">
        <v>17.347024029327219</v>
      </c>
      <c r="H105">
        <v>14384.013855854149</v>
      </c>
      <c r="I105">
        <v>6855</v>
      </c>
      <c r="J105">
        <v>7372</v>
      </c>
    </row>
    <row r="106" spans="1:10" x14ac:dyDescent="0.25">
      <c r="A106">
        <v>105</v>
      </c>
      <c r="B106" t="s">
        <v>112</v>
      </c>
      <c r="C106">
        <v>4742</v>
      </c>
      <c r="D106">
        <v>4782</v>
      </c>
      <c r="E106">
        <v>21</v>
      </c>
      <c r="F106">
        <v>18786.45440475845</v>
      </c>
      <c r="G106">
        <v>15.75242243617976</v>
      </c>
      <c r="H106">
        <v>15327.84454295373</v>
      </c>
      <c r="I106">
        <v>6855</v>
      </c>
      <c r="J106">
        <v>7808</v>
      </c>
    </row>
    <row r="107" spans="1:10" x14ac:dyDescent="0.25">
      <c r="A107">
        <v>106</v>
      </c>
      <c r="B107" t="s">
        <v>113</v>
      </c>
      <c r="C107">
        <v>4742</v>
      </c>
      <c r="D107">
        <v>4773</v>
      </c>
      <c r="E107">
        <v>22</v>
      </c>
      <c r="F107">
        <v>18842.849229872489</v>
      </c>
      <c r="G107">
        <v>18.521154420331531</v>
      </c>
      <c r="H107">
        <v>15468.651209057471</v>
      </c>
      <c r="I107">
        <v>6855</v>
      </c>
      <c r="J107">
        <v>7562</v>
      </c>
    </row>
    <row r="108" spans="1:10" x14ac:dyDescent="0.25">
      <c r="A108">
        <v>107</v>
      </c>
      <c r="B108" t="s">
        <v>114</v>
      </c>
      <c r="C108">
        <v>4742</v>
      </c>
      <c r="D108">
        <v>4766</v>
      </c>
      <c r="E108">
        <v>23</v>
      </c>
      <c r="F108">
        <v>18923.895471747419</v>
      </c>
      <c r="G108">
        <v>18.60220066220646</v>
      </c>
      <c r="H108">
        <v>14945.457912706381</v>
      </c>
      <c r="I108">
        <v>6855</v>
      </c>
      <c r="J108">
        <v>7502</v>
      </c>
    </row>
    <row r="109" spans="1:10" x14ac:dyDescent="0.25">
      <c r="A109">
        <v>108</v>
      </c>
      <c r="B109" t="s">
        <v>115</v>
      </c>
      <c r="C109">
        <v>4742</v>
      </c>
      <c r="D109">
        <v>4761</v>
      </c>
      <c r="E109">
        <v>24</v>
      </c>
      <c r="F109">
        <v>19251.48868909643</v>
      </c>
      <c r="G109">
        <v>18.929793879555479</v>
      </c>
      <c r="H109">
        <v>15127.819253520771</v>
      </c>
      <c r="I109">
        <v>6855</v>
      </c>
      <c r="J109">
        <v>7435</v>
      </c>
    </row>
    <row r="110" spans="1:10" x14ac:dyDescent="0.25">
      <c r="A110">
        <v>109</v>
      </c>
      <c r="B110" t="s">
        <v>116</v>
      </c>
      <c r="C110">
        <v>4742</v>
      </c>
      <c r="D110">
        <v>4777</v>
      </c>
      <c r="E110">
        <v>25</v>
      </c>
      <c r="F110">
        <v>19385.736287701071</v>
      </c>
      <c r="G110">
        <v>19.06404147816011</v>
      </c>
      <c r="H110">
        <v>15969.55206913087</v>
      </c>
      <c r="I110">
        <v>6855</v>
      </c>
      <c r="J110">
        <v>7620</v>
      </c>
    </row>
    <row r="111" spans="1:10" x14ac:dyDescent="0.25">
      <c r="A111">
        <v>110</v>
      </c>
      <c r="B111" t="s">
        <v>117</v>
      </c>
      <c r="C111">
        <v>4742</v>
      </c>
      <c r="D111">
        <v>4759</v>
      </c>
      <c r="E111">
        <v>26</v>
      </c>
      <c r="F111">
        <v>19456.56913920958</v>
      </c>
      <c r="G111">
        <v>16.967293754287329</v>
      </c>
      <c r="H111">
        <v>15526.894916125109</v>
      </c>
      <c r="I111">
        <v>6855</v>
      </c>
      <c r="J111">
        <v>7373</v>
      </c>
    </row>
    <row r="112" spans="1:10" x14ac:dyDescent="0.25">
      <c r="A112">
        <v>111</v>
      </c>
      <c r="B112" t="s">
        <v>118</v>
      </c>
      <c r="C112">
        <v>4742</v>
      </c>
      <c r="D112">
        <v>4784</v>
      </c>
      <c r="E112">
        <v>27</v>
      </c>
      <c r="F112">
        <v>19523.349424080108</v>
      </c>
      <c r="G112">
        <v>16.489317455501421</v>
      </c>
      <c r="H112">
        <v>16101.308440766419</v>
      </c>
      <c r="I112">
        <v>6855</v>
      </c>
      <c r="J112">
        <v>7859</v>
      </c>
    </row>
    <row r="113" spans="1:10" x14ac:dyDescent="0.25">
      <c r="A113">
        <v>112</v>
      </c>
      <c r="B113" t="s">
        <v>119</v>
      </c>
      <c r="C113">
        <v>4742</v>
      </c>
      <c r="D113">
        <v>4778</v>
      </c>
      <c r="E113">
        <v>28</v>
      </c>
      <c r="F113">
        <v>19784.3019627338</v>
      </c>
      <c r="G113">
        <v>19.462607153192849</v>
      </c>
      <c r="H113">
        <v>16348.47834378631</v>
      </c>
      <c r="I113">
        <v>6855</v>
      </c>
      <c r="J113">
        <v>7621</v>
      </c>
    </row>
    <row r="114" spans="1:10" x14ac:dyDescent="0.25">
      <c r="A114">
        <v>113</v>
      </c>
      <c r="B114" t="s">
        <v>120</v>
      </c>
      <c r="C114">
        <v>4742</v>
      </c>
      <c r="D114">
        <v>4790</v>
      </c>
      <c r="E114">
        <v>29</v>
      </c>
      <c r="F114">
        <v>20009.588929554338</v>
      </c>
      <c r="G114">
        <v>15.810991656360301</v>
      </c>
      <c r="H114">
        <v>16876.68075812986</v>
      </c>
      <c r="I114">
        <v>6855</v>
      </c>
      <c r="J114">
        <v>7925</v>
      </c>
    </row>
    <row r="115" spans="1:10" x14ac:dyDescent="0.25">
      <c r="A115">
        <v>114</v>
      </c>
      <c r="B115" t="s">
        <v>121</v>
      </c>
      <c r="C115">
        <v>4742</v>
      </c>
      <c r="D115">
        <v>4762</v>
      </c>
      <c r="E115">
        <v>30</v>
      </c>
      <c r="F115">
        <v>20126.947576650749</v>
      </c>
      <c r="G115">
        <v>19.805252767109799</v>
      </c>
      <c r="H115">
        <v>15564.425461187189</v>
      </c>
      <c r="I115">
        <v>6855</v>
      </c>
      <c r="J115">
        <v>7436</v>
      </c>
    </row>
    <row r="116" spans="1:10" x14ac:dyDescent="0.25">
      <c r="A116">
        <v>115</v>
      </c>
      <c r="B116" t="s">
        <v>122</v>
      </c>
      <c r="C116">
        <v>4742</v>
      </c>
      <c r="D116">
        <v>4760</v>
      </c>
      <c r="E116">
        <v>31</v>
      </c>
      <c r="F116">
        <v>20138.71147034967</v>
      </c>
      <c r="G116">
        <v>17.649436085427411</v>
      </c>
      <c r="H116">
        <v>16247.984058872329</v>
      </c>
      <c r="I116">
        <v>6855</v>
      </c>
      <c r="J116">
        <v>7374</v>
      </c>
    </row>
    <row r="117" spans="1:10" x14ac:dyDescent="0.25">
      <c r="A117">
        <v>116</v>
      </c>
      <c r="B117" t="s">
        <v>123</v>
      </c>
      <c r="C117">
        <v>4742</v>
      </c>
      <c r="D117">
        <v>4791</v>
      </c>
      <c r="E117">
        <v>32</v>
      </c>
      <c r="F117">
        <v>20407.446174484801</v>
      </c>
      <c r="G117">
        <v>17.073097777452471</v>
      </c>
      <c r="H117">
        <v>16780.963512662249</v>
      </c>
      <c r="I117">
        <v>6855</v>
      </c>
      <c r="J117">
        <v>7926</v>
      </c>
    </row>
    <row r="118" spans="1:10" x14ac:dyDescent="0.25">
      <c r="A118">
        <v>117</v>
      </c>
      <c r="B118" t="s">
        <v>124</v>
      </c>
      <c r="C118">
        <v>4742</v>
      </c>
      <c r="D118">
        <v>4763</v>
      </c>
      <c r="E118">
        <v>33</v>
      </c>
      <c r="F118">
        <v>20865.460437602251</v>
      </c>
      <c r="G118">
        <v>18.37618505268</v>
      </c>
      <c r="H118">
        <v>16743.945601948661</v>
      </c>
      <c r="I118">
        <v>6855</v>
      </c>
      <c r="J118">
        <v>7437</v>
      </c>
    </row>
    <row r="119" spans="1:10" x14ac:dyDescent="0.25">
      <c r="A119">
        <v>118</v>
      </c>
      <c r="B119" t="s">
        <v>125</v>
      </c>
      <c r="C119">
        <v>4742</v>
      </c>
      <c r="D119">
        <v>4789</v>
      </c>
      <c r="E119">
        <v>34</v>
      </c>
      <c r="F119">
        <v>20898.38805983237</v>
      </c>
      <c r="G119">
        <v>16.348871502730059</v>
      </c>
      <c r="H119">
        <v>17410.514987482009</v>
      </c>
      <c r="I119">
        <v>6855</v>
      </c>
      <c r="J119">
        <v>7924</v>
      </c>
    </row>
    <row r="120" spans="1:10" x14ac:dyDescent="0.25">
      <c r="A120">
        <v>119</v>
      </c>
      <c r="B120" t="s">
        <v>126</v>
      </c>
      <c r="C120">
        <v>4742</v>
      </c>
      <c r="D120">
        <v>4788</v>
      </c>
      <c r="E120">
        <v>35</v>
      </c>
      <c r="F120">
        <v>21195.78891339865</v>
      </c>
      <c r="G120">
        <v>18.16175694481996</v>
      </c>
      <c r="H120">
        <v>17187.179830053719</v>
      </c>
      <c r="I120">
        <v>6855</v>
      </c>
      <c r="J120">
        <v>7923</v>
      </c>
    </row>
    <row r="121" spans="1:10" x14ac:dyDescent="0.25">
      <c r="A121">
        <v>120</v>
      </c>
      <c r="B121" t="s">
        <v>127</v>
      </c>
      <c r="C121">
        <v>4742</v>
      </c>
      <c r="D121">
        <v>4764</v>
      </c>
      <c r="E121">
        <v>36</v>
      </c>
      <c r="F121">
        <v>21320.650216476472</v>
      </c>
      <c r="G121">
        <v>18.831374831554221</v>
      </c>
      <c r="H121">
        <v>17153.410734116689</v>
      </c>
      <c r="I121">
        <v>6855</v>
      </c>
      <c r="J121">
        <v>7438</v>
      </c>
    </row>
    <row r="122" spans="1:10" x14ac:dyDescent="0.25">
      <c r="A122">
        <v>121</v>
      </c>
      <c r="B122" t="s">
        <v>128</v>
      </c>
      <c r="C122">
        <v>4742</v>
      </c>
      <c r="D122">
        <v>4767</v>
      </c>
      <c r="E122">
        <v>37</v>
      </c>
      <c r="F122">
        <v>21543.471877812241</v>
      </c>
      <c r="G122">
        <v>19.054196492889989</v>
      </c>
      <c r="H122">
        <v>17307.450549977952</v>
      </c>
      <c r="I122">
        <v>6855</v>
      </c>
      <c r="J122">
        <v>7503</v>
      </c>
    </row>
    <row r="123" spans="1:10" x14ac:dyDescent="0.25">
      <c r="A123">
        <v>122</v>
      </c>
      <c r="B123" t="s">
        <v>129</v>
      </c>
      <c r="C123">
        <v>4742</v>
      </c>
      <c r="D123">
        <v>4803</v>
      </c>
      <c r="E123">
        <v>38</v>
      </c>
      <c r="F123">
        <v>21733.21492296764</v>
      </c>
      <c r="G123">
        <v>17.69729051370814</v>
      </c>
      <c r="H123">
        <v>18692.92342455532</v>
      </c>
      <c r="I123">
        <v>6855</v>
      </c>
      <c r="J123">
        <v>8043</v>
      </c>
    </row>
    <row r="124" spans="1:10" x14ac:dyDescent="0.25">
      <c r="A124">
        <v>123</v>
      </c>
      <c r="B124" t="s">
        <v>130</v>
      </c>
      <c r="C124">
        <v>4742</v>
      </c>
      <c r="D124">
        <v>4768</v>
      </c>
      <c r="E124">
        <v>39</v>
      </c>
      <c r="F124">
        <v>21791.92255113602</v>
      </c>
      <c r="G124">
        <v>19.302647166213781</v>
      </c>
      <c r="H124">
        <v>17492.776370646421</v>
      </c>
      <c r="I124">
        <v>6855</v>
      </c>
      <c r="J124">
        <v>7504</v>
      </c>
    </row>
    <row r="125" spans="1:10" x14ac:dyDescent="0.25">
      <c r="A125">
        <v>124</v>
      </c>
      <c r="B125" t="s">
        <v>131</v>
      </c>
      <c r="C125">
        <v>4742</v>
      </c>
      <c r="D125">
        <v>4741</v>
      </c>
      <c r="E125">
        <v>40</v>
      </c>
      <c r="F125">
        <v>21860.55956422889</v>
      </c>
      <c r="G125">
        <v>17.824635154969389</v>
      </c>
      <c r="H125">
        <v>18782.43128086584</v>
      </c>
      <c r="I125">
        <v>6855</v>
      </c>
      <c r="J125">
        <v>0</v>
      </c>
    </row>
    <row r="126" spans="1:10" x14ac:dyDescent="0.25">
      <c r="A126">
        <v>125</v>
      </c>
      <c r="B126" t="s">
        <v>132</v>
      </c>
      <c r="C126">
        <v>4742</v>
      </c>
      <c r="D126">
        <v>4804</v>
      </c>
      <c r="E126">
        <v>41</v>
      </c>
      <c r="F126">
        <v>21941.583142972959</v>
      </c>
      <c r="G126">
        <v>18.180965017953369</v>
      </c>
      <c r="H126">
        <v>18800.06189389672</v>
      </c>
      <c r="I126">
        <v>6855</v>
      </c>
      <c r="J126">
        <v>8044</v>
      </c>
    </row>
    <row r="127" spans="1:10" x14ac:dyDescent="0.25">
      <c r="A127">
        <v>126</v>
      </c>
      <c r="B127" t="s">
        <v>133</v>
      </c>
      <c r="C127">
        <v>4742</v>
      </c>
      <c r="D127">
        <v>4796</v>
      </c>
      <c r="E127">
        <v>42</v>
      </c>
      <c r="F127">
        <v>22015.387481243801</v>
      </c>
      <c r="G127">
        <v>17.189526254485688</v>
      </c>
      <c r="H127">
        <v>18229.740751257508</v>
      </c>
      <c r="I127">
        <v>6855</v>
      </c>
      <c r="J127">
        <v>7983</v>
      </c>
    </row>
    <row r="128" spans="1:10" x14ac:dyDescent="0.25">
      <c r="A128">
        <v>127</v>
      </c>
      <c r="B128" t="s">
        <v>134</v>
      </c>
      <c r="C128">
        <v>4742</v>
      </c>
      <c r="D128">
        <v>4787</v>
      </c>
      <c r="E128">
        <v>43</v>
      </c>
      <c r="F128">
        <v>22071.752589416072</v>
      </c>
      <c r="G128">
        <v>19.03772062083738</v>
      </c>
      <c r="H128">
        <v>17691.176120737789</v>
      </c>
      <c r="I128">
        <v>6855</v>
      </c>
      <c r="J128">
        <v>7922</v>
      </c>
    </row>
    <row r="129" spans="1:10" x14ac:dyDescent="0.25">
      <c r="A129">
        <v>128</v>
      </c>
      <c r="B129" t="s">
        <v>135</v>
      </c>
      <c r="C129">
        <v>4742</v>
      </c>
      <c r="D129">
        <v>4811</v>
      </c>
      <c r="E129">
        <v>44</v>
      </c>
      <c r="F129">
        <v>22103.630825694028</v>
      </c>
      <c r="G129">
        <v>18.343012700674439</v>
      </c>
      <c r="H129">
        <v>18926.855684003142</v>
      </c>
      <c r="I129">
        <v>6855</v>
      </c>
      <c r="J129">
        <v>8109</v>
      </c>
    </row>
    <row r="130" spans="1:10" x14ac:dyDescent="0.25">
      <c r="A130">
        <v>129</v>
      </c>
      <c r="B130" t="s">
        <v>136</v>
      </c>
      <c r="C130">
        <v>4742</v>
      </c>
      <c r="D130">
        <v>4810</v>
      </c>
      <c r="E130">
        <v>45</v>
      </c>
      <c r="F130">
        <v>22127.260392924349</v>
      </c>
      <c r="G130">
        <v>17.641323443821179</v>
      </c>
      <c r="H130">
        <v>19104.270181966051</v>
      </c>
      <c r="I130">
        <v>6855</v>
      </c>
      <c r="J130">
        <v>8108</v>
      </c>
    </row>
    <row r="131" spans="1:10" x14ac:dyDescent="0.25">
      <c r="A131">
        <v>130</v>
      </c>
      <c r="B131" t="s">
        <v>137</v>
      </c>
      <c r="C131">
        <v>4742</v>
      </c>
      <c r="D131">
        <v>4774</v>
      </c>
      <c r="E131">
        <v>46</v>
      </c>
      <c r="F131">
        <v>22656.687584205891</v>
      </c>
      <c r="G131">
        <v>20.16741219928365</v>
      </c>
      <c r="H131">
        <v>18210.698905438949</v>
      </c>
      <c r="I131">
        <v>6855</v>
      </c>
      <c r="J131">
        <v>7565</v>
      </c>
    </row>
    <row r="132" spans="1:10" x14ac:dyDescent="0.25">
      <c r="A132">
        <v>131</v>
      </c>
      <c r="B132" t="s">
        <v>138</v>
      </c>
      <c r="C132">
        <v>4742</v>
      </c>
      <c r="D132">
        <v>4783</v>
      </c>
      <c r="E132">
        <v>47</v>
      </c>
      <c r="F132">
        <v>22694.920401363179</v>
      </c>
      <c r="G132">
        <v>19.660888432784489</v>
      </c>
      <c r="H132">
        <v>18081.238750476201</v>
      </c>
      <c r="I132">
        <v>6855</v>
      </c>
      <c r="J132">
        <v>7857</v>
      </c>
    </row>
    <row r="133" spans="1:10" x14ac:dyDescent="0.25">
      <c r="A133">
        <v>132</v>
      </c>
      <c r="B133" t="s">
        <v>139</v>
      </c>
      <c r="C133">
        <v>4742</v>
      </c>
      <c r="D133">
        <v>4809</v>
      </c>
      <c r="E133">
        <v>48</v>
      </c>
      <c r="F133">
        <v>22744.766232408601</v>
      </c>
      <c r="G133">
        <v>18.104452823434372</v>
      </c>
      <c r="H133">
        <v>19625.631026235209</v>
      </c>
      <c r="I133">
        <v>6855</v>
      </c>
      <c r="J133">
        <v>8107</v>
      </c>
    </row>
    <row r="134" spans="1:10" x14ac:dyDescent="0.25">
      <c r="A134">
        <v>133</v>
      </c>
      <c r="B134" t="s">
        <v>140</v>
      </c>
      <c r="C134">
        <v>4742</v>
      </c>
      <c r="D134">
        <v>4786</v>
      </c>
      <c r="E134">
        <v>49</v>
      </c>
      <c r="F134">
        <v>23017.773487849041</v>
      </c>
      <c r="G134">
        <v>19.98374151927036</v>
      </c>
      <c r="H134">
        <v>18287.542741247431</v>
      </c>
      <c r="I134">
        <v>6855</v>
      </c>
      <c r="J134">
        <v>7921</v>
      </c>
    </row>
    <row r="135" spans="1:10" x14ac:dyDescent="0.25">
      <c r="A135">
        <v>134</v>
      </c>
      <c r="B135" t="s">
        <v>141</v>
      </c>
      <c r="C135">
        <v>4742</v>
      </c>
      <c r="D135">
        <v>4769</v>
      </c>
      <c r="E135">
        <v>50</v>
      </c>
      <c r="F135">
        <v>23150.821323839049</v>
      </c>
      <c r="G135">
        <v>20.661545938916809</v>
      </c>
      <c r="H135">
        <v>18530.077141170041</v>
      </c>
      <c r="I135">
        <v>6855</v>
      </c>
      <c r="J135">
        <v>7505</v>
      </c>
    </row>
    <row r="136" spans="1:10" x14ac:dyDescent="0.25">
      <c r="A136">
        <v>135</v>
      </c>
      <c r="B136" t="s">
        <v>142</v>
      </c>
      <c r="C136">
        <v>4742</v>
      </c>
      <c r="D136">
        <v>4801</v>
      </c>
      <c r="E136">
        <v>51</v>
      </c>
      <c r="F136">
        <v>23212.283149262079</v>
      </c>
      <c r="G136">
        <v>18.393920011097279</v>
      </c>
      <c r="H136">
        <v>19273.279713362652</v>
      </c>
      <c r="I136">
        <v>6855</v>
      </c>
      <c r="J136">
        <v>8041</v>
      </c>
    </row>
    <row r="137" spans="1:10" x14ac:dyDescent="0.25">
      <c r="A137">
        <v>136</v>
      </c>
      <c r="B137" t="s">
        <v>143</v>
      </c>
      <c r="C137">
        <v>4742</v>
      </c>
      <c r="D137">
        <v>4802</v>
      </c>
      <c r="E137">
        <v>52</v>
      </c>
      <c r="F137">
        <v>23321.486380281469</v>
      </c>
      <c r="G137">
        <v>18.23439397401636</v>
      </c>
      <c r="H137">
        <v>19308.272943693672</v>
      </c>
      <c r="I137">
        <v>6855</v>
      </c>
      <c r="J137">
        <v>8042</v>
      </c>
    </row>
    <row r="138" spans="1:10" x14ac:dyDescent="0.25">
      <c r="A138">
        <v>137</v>
      </c>
      <c r="B138" t="s">
        <v>144</v>
      </c>
      <c r="C138">
        <v>4742</v>
      </c>
      <c r="D138">
        <v>4775</v>
      </c>
      <c r="E138">
        <v>53</v>
      </c>
      <c r="F138">
        <v>23414.43119700261</v>
      </c>
      <c r="G138">
        <v>20.925155812080369</v>
      </c>
      <c r="H138">
        <v>18725.648248792979</v>
      </c>
      <c r="I138">
        <v>6855</v>
      </c>
      <c r="J138">
        <v>7566</v>
      </c>
    </row>
    <row r="139" spans="1:10" x14ac:dyDescent="0.25">
      <c r="A139">
        <v>138</v>
      </c>
      <c r="B139" t="s">
        <v>145</v>
      </c>
      <c r="C139">
        <v>4742</v>
      </c>
      <c r="D139">
        <v>4795</v>
      </c>
      <c r="E139">
        <v>54</v>
      </c>
      <c r="F139">
        <v>24285.36157653018</v>
      </c>
      <c r="G139">
        <v>19.58800729543691</v>
      </c>
      <c r="H139">
        <v>18838.064162563071</v>
      </c>
      <c r="I139">
        <v>6855</v>
      </c>
      <c r="J139">
        <v>7982</v>
      </c>
    </row>
    <row r="140" spans="1:10" x14ac:dyDescent="0.25">
      <c r="A140">
        <v>139</v>
      </c>
      <c r="B140" t="s">
        <v>146</v>
      </c>
      <c r="C140">
        <v>4742</v>
      </c>
      <c r="D140">
        <v>4808</v>
      </c>
      <c r="E140">
        <v>55</v>
      </c>
      <c r="F140">
        <v>24498.955836062971</v>
      </c>
      <c r="G140">
        <v>18.504611800265479</v>
      </c>
      <c r="H140">
        <v>20512.766980630018</v>
      </c>
      <c r="I140">
        <v>6855</v>
      </c>
      <c r="J140">
        <v>8106</v>
      </c>
    </row>
    <row r="141" spans="1:10" x14ac:dyDescent="0.25">
      <c r="A141">
        <v>140</v>
      </c>
      <c r="B141" t="s">
        <v>147</v>
      </c>
      <c r="C141">
        <v>4742</v>
      </c>
      <c r="D141">
        <v>4765</v>
      </c>
      <c r="E141">
        <v>56</v>
      </c>
      <c r="F141">
        <v>24515.56442558824</v>
      </c>
      <c r="G141">
        <v>22.02628904066599</v>
      </c>
      <c r="H141">
        <v>19220.203611408961</v>
      </c>
      <c r="I141">
        <v>6855</v>
      </c>
      <c r="J141">
        <v>7440</v>
      </c>
    </row>
    <row r="142" spans="1:10" x14ac:dyDescent="0.25">
      <c r="A142">
        <v>141</v>
      </c>
      <c r="B142" t="s">
        <v>148</v>
      </c>
      <c r="C142">
        <v>4742</v>
      </c>
      <c r="D142">
        <v>4770</v>
      </c>
      <c r="E142">
        <v>57</v>
      </c>
      <c r="F142">
        <v>24616.28186354593</v>
      </c>
      <c r="G142">
        <v>22.127006478623692</v>
      </c>
      <c r="H142">
        <v>19544.776653551879</v>
      </c>
      <c r="I142">
        <v>6855</v>
      </c>
      <c r="J142">
        <v>7506</v>
      </c>
    </row>
    <row r="143" spans="1:10" x14ac:dyDescent="0.25">
      <c r="A143">
        <v>142</v>
      </c>
      <c r="B143" t="s">
        <v>149</v>
      </c>
      <c r="C143">
        <v>4742</v>
      </c>
      <c r="D143">
        <v>4820</v>
      </c>
      <c r="E143">
        <v>58</v>
      </c>
      <c r="F143">
        <v>25190.847706844459</v>
      </c>
      <c r="G143">
        <v>20.348122315714161</v>
      </c>
      <c r="H143">
        <v>21543.964648431149</v>
      </c>
      <c r="I143">
        <v>6855</v>
      </c>
      <c r="J143">
        <v>8207</v>
      </c>
    </row>
    <row r="144" spans="1:10" x14ac:dyDescent="0.25">
      <c r="A144">
        <v>143</v>
      </c>
      <c r="B144" t="s">
        <v>150</v>
      </c>
      <c r="C144">
        <v>4742</v>
      </c>
      <c r="D144">
        <v>4815</v>
      </c>
      <c r="E144">
        <v>59</v>
      </c>
      <c r="F144">
        <v>25403.20293589916</v>
      </c>
      <c r="G144">
        <v>20.560477544768862</v>
      </c>
      <c r="H144">
        <v>21707.714842775222</v>
      </c>
      <c r="I144">
        <v>6855</v>
      </c>
      <c r="J144">
        <v>8161</v>
      </c>
    </row>
    <row r="145" spans="1:10" x14ac:dyDescent="0.25">
      <c r="A145">
        <v>144</v>
      </c>
      <c r="B145" t="s">
        <v>151</v>
      </c>
      <c r="C145">
        <v>4742</v>
      </c>
      <c r="D145">
        <v>4819</v>
      </c>
      <c r="E145">
        <v>60</v>
      </c>
      <c r="F145">
        <v>25470.754396819892</v>
      </c>
      <c r="G145">
        <v>20.148943946742829</v>
      </c>
      <c r="H145">
        <v>21930.30516562095</v>
      </c>
      <c r="I145">
        <v>6855</v>
      </c>
      <c r="J145">
        <v>8206</v>
      </c>
    </row>
    <row r="146" spans="1:10" x14ac:dyDescent="0.25">
      <c r="A146">
        <v>145</v>
      </c>
      <c r="B146" t="s">
        <v>152</v>
      </c>
      <c r="C146">
        <v>4742</v>
      </c>
      <c r="D146">
        <v>4771</v>
      </c>
      <c r="E146">
        <v>61</v>
      </c>
      <c r="F146">
        <v>25492.37704864638</v>
      </c>
      <c r="G146">
        <v>23.003101663724141</v>
      </c>
      <c r="H146">
        <v>19860.333818767111</v>
      </c>
      <c r="I146">
        <v>6855</v>
      </c>
      <c r="J146">
        <v>7507</v>
      </c>
    </row>
    <row r="147" spans="1:10" x14ac:dyDescent="0.25">
      <c r="A147">
        <v>146</v>
      </c>
      <c r="B147" t="s">
        <v>153</v>
      </c>
      <c r="C147">
        <v>4742</v>
      </c>
      <c r="D147">
        <v>4800</v>
      </c>
      <c r="E147">
        <v>62</v>
      </c>
      <c r="F147">
        <v>25563.68921420287</v>
      </c>
      <c r="G147">
        <v>22.07933179045073</v>
      </c>
      <c r="H147">
        <v>20287.81721681821</v>
      </c>
      <c r="I147">
        <v>6855</v>
      </c>
      <c r="J147">
        <v>8040</v>
      </c>
    </row>
    <row r="148" spans="1:10" x14ac:dyDescent="0.25">
      <c r="A148">
        <v>147</v>
      </c>
      <c r="B148" t="s">
        <v>154</v>
      </c>
      <c r="C148">
        <v>4742</v>
      </c>
      <c r="D148">
        <v>4799</v>
      </c>
      <c r="E148">
        <v>63</v>
      </c>
      <c r="F148">
        <v>26101.68688193948</v>
      </c>
      <c r="G148">
        <v>22.752555507476359</v>
      </c>
      <c r="H148">
        <v>20057.062660017291</v>
      </c>
      <c r="I148">
        <v>6855</v>
      </c>
      <c r="J148">
        <v>8039</v>
      </c>
    </row>
    <row r="149" spans="1:10" x14ac:dyDescent="0.25">
      <c r="A149">
        <v>148</v>
      </c>
      <c r="B149" t="s">
        <v>155</v>
      </c>
      <c r="C149">
        <v>4742</v>
      </c>
      <c r="D149">
        <v>4794</v>
      </c>
      <c r="E149">
        <v>64</v>
      </c>
      <c r="F149">
        <v>26341.12287416176</v>
      </c>
      <c r="G149">
        <v>22.991991499698631</v>
      </c>
      <c r="H149">
        <v>20112.405130600269</v>
      </c>
      <c r="I149">
        <v>6855</v>
      </c>
      <c r="J149">
        <v>7980</v>
      </c>
    </row>
    <row r="150" spans="1:10" x14ac:dyDescent="0.25">
      <c r="A150">
        <v>149</v>
      </c>
      <c r="B150" t="s">
        <v>156</v>
      </c>
      <c r="C150">
        <v>4742</v>
      </c>
      <c r="D150">
        <v>4806</v>
      </c>
      <c r="E150">
        <v>65</v>
      </c>
      <c r="F150">
        <v>26578.788693195969</v>
      </c>
      <c r="G150">
        <v>22.840656399695561</v>
      </c>
      <c r="H150">
        <v>21053.197267104038</v>
      </c>
      <c r="I150">
        <v>6855</v>
      </c>
      <c r="J150">
        <v>8104</v>
      </c>
    </row>
    <row r="151" spans="1:10" x14ac:dyDescent="0.25">
      <c r="A151">
        <v>150</v>
      </c>
      <c r="B151" t="s">
        <v>157</v>
      </c>
      <c r="C151">
        <v>4742</v>
      </c>
      <c r="D151">
        <v>4814</v>
      </c>
      <c r="E151">
        <v>66</v>
      </c>
      <c r="F151">
        <v>26615.86601292339</v>
      </c>
      <c r="G151">
        <v>19.779358274584659</v>
      </c>
      <c r="H151">
        <v>22381.92003333184</v>
      </c>
      <c r="I151">
        <v>6855</v>
      </c>
      <c r="J151">
        <v>8160</v>
      </c>
    </row>
    <row r="152" spans="1:10" x14ac:dyDescent="0.25">
      <c r="A152">
        <v>151</v>
      </c>
      <c r="B152" t="s">
        <v>158</v>
      </c>
      <c r="C152">
        <v>4742</v>
      </c>
      <c r="D152">
        <v>4807</v>
      </c>
      <c r="E152">
        <v>67</v>
      </c>
      <c r="F152">
        <v>26825.374132321071</v>
      </c>
      <c r="G152">
        <v>23.025595479039382</v>
      </c>
      <c r="H152">
        <v>21240.181852543621</v>
      </c>
      <c r="I152">
        <v>6855</v>
      </c>
      <c r="J152">
        <v>8105</v>
      </c>
    </row>
    <row r="153" spans="1:10" x14ac:dyDescent="0.25">
      <c r="A153">
        <v>152</v>
      </c>
      <c r="B153" t="s">
        <v>159</v>
      </c>
      <c r="C153">
        <v>4742</v>
      </c>
      <c r="D153">
        <v>4772</v>
      </c>
      <c r="E153">
        <v>68</v>
      </c>
      <c r="F153">
        <v>26966.829352888861</v>
      </c>
      <c r="G153">
        <v>24.47755396796661</v>
      </c>
      <c r="H153">
        <v>20959.842563977709</v>
      </c>
      <c r="I153">
        <v>6855</v>
      </c>
      <c r="J153">
        <v>7508</v>
      </c>
    </row>
    <row r="154" spans="1:10" x14ac:dyDescent="0.25">
      <c r="A154">
        <v>153</v>
      </c>
      <c r="B154" t="s">
        <v>160</v>
      </c>
      <c r="C154">
        <v>4742</v>
      </c>
      <c r="D154">
        <v>4785</v>
      </c>
      <c r="E154">
        <v>69</v>
      </c>
      <c r="F154">
        <v>27245.697880486889</v>
      </c>
      <c r="G154">
        <v>23.89656650602376</v>
      </c>
      <c r="H154">
        <v>20337.95918200029</v>
      </c>
      <c r="I154">
        <v>6855</v>
      </c>
      <c r="J154">
        <v>7918</v>
      </c>
    </row>
    <row r="155" spans="1:10" x14ac:dyDescent="0.25">
      <c r="A155">
        <v>154</v>
      </c>
      <c r="B155" t="s">
        <v>161</v>
      </c>
      <c r="C155">
        <v>4742</v>
      </c>
      <c r="D155">
        <v>4793</v>
      </c>
      <c r="E155">
        <v>70</v>
      </c>
      <c r="F155">
        <v>27281.573173010809</v>
      </c>
      <c r="G155">
        <v>23.932441798547679</v>
      </c>
      <c r="H155">
        <v>20356.171252387991</v>
      </c>
      <c r="I155">
        <v>6855</v>
      </c>
      <c r="J155">
        <v>7979</v>
      </c>
    </row>
    <row r="156" spans="1:10" x14ac:dyDescent="0.25">
      <c r="A156">
        <v>155</v>
      </c>
      <c r="B156" t="s">
        <v>162</v>
      </c>
      <c r="C156">
        <v>4742</v>
      </c>
      <c r="D156">
        <v>4798</v>
      </c>
      <c r="E156">
        <v>71</v>
      </c>
      <c r="F156">
        <v>27317.448365601162</v>
      </c>
      <c r="G156">
        <v>23.968316991138028</v>
      </c>
      <c r="H156">
        <v>20374.43016499361</v>
      </c>
      <c r="I156">
        <v>6855</v>
      </c>
      <c r="J156">
        <v>8038</v>
      </c>
    </row>
    <row r="157" spans="1:10" x14ac:dyDescent="0.25">
      <c r="A157">
        <v>156</v>
      </c>
      <c r="B157" t="s">
        <v>163</v>
      </c>
      <c r="C157">
        <v>4742</v>
      </c>
      <c r="D157">
        <v>4805</v>
      </c>
      <c r="E157">
        <v>72</v>
      </c>
      <c r="F157">
        <v>27353.323661716349</v>
      </c>
      <c r="G157">
        <v>24.004192287253218</v>
      </c>
      <c r="H157">
        <v>20392.735977155651</v>
      </c>
      <c r="I157">
        <v>6855</v>
      </c>
      <c r="J157">
        <v>8103</v>
      </c>
    </row>
    <row r="158" spans="1:10" x14ac:dyDescent="0.25">
      <c r="A158">
        <v>157</v>
      </c>
      <c r="B158" t="s">
        <v>164</v>
      </c>
      <c r="C158">
        <v>4742</v>
      </c>
      <c r="D158">
        <v>4818</v>
      </c>
      <c r="E158">
        <v>73</v>
      </c>
      <c r="F158">
        <v>27451.303356330911</v>
      </c>
      <c r="G158">
        <v>21.634355666376099</v>
      </c>
      <c r="H158">
        <v>22937.11443068166</v>
      </c>
      <c r="I158">
        <v>6855</v>
      </c>
      <c r="J158">
        <v>8205</v>
      </c>
    </row>
    <row r="159" spans="1:10" x14ac:dyDescent="0.25">
      <c r="A159">
        <v>158</v>
      </c>
      <c r="B159" t="s">
        <v>165</v>
      </c>
      <c r="C159">
        <v>4742</v>
      </c>
      <c r="D159">
        <v>4813</v>
      </c>
      <c r="E159">
        <v>74</v>
      </c>
      <c r="F159">
        <v>27526.589313040058</v>
      </c>
      <c r="G159">
        <v>20.325792254654669</v>
      </c>
      <c r="H159">
        <v>23058.969513415821</v>
      </c>
      <c r="I159">
        <v>6855</v>
      </c>
      <c r="J159">
        <v>8159</v>
      </c>
    </row>
    <row r="160" spans="1:10" x14ac:dyDescent="0.25">
      <c r="A160">
        <v>159</v>
      </c>
      <c r="B160" t="s">
        <v>166</v>
      </c>
      <c r="C160">
        <v>4742</v>
      </c>
      <c r="D160">
        <v>4822</v>
      </c>
      <c r="E160">
        <v>75</v>
      </c>
      <c r="F160">
        <v>27554.959180493261</v>
      </c>
      <c r="G160">
        <v>21.712097534497861</v>
      </c>
      <c r="H160">
        <v>23408.231684272701</v>
      </c>
      <c r="I160">
        <v>6855</v>
      </c>
      <c r="J160">
        <v>8242</v>
      </c>
    </row>
    <row r="161" spans="1:10" x14ac:dyDescent="0.25">
      <c r="A161">
        <v>160</v>
      </c>
      <c r="B161" t="s">
        <v>167</v>
      </c>
      <c r="C161">
        <v>4742</v>
      </c>
      <c r="D161">
        <v>4776</v>
      </c>
      <c r="E161">
        <v>76</v>
      </c>
      <c r="F161">
        <v>27910.636504707909</v>
      </c>
      <c r="G161">
        <v>25.421361119785669</v>
      </c>
      <c r="H161">
        <v>22036.18360516453</v>
      </c>
      <c r="I161">
        <v>6855</v>
      </c>
      <c r="J161">
        <v>7567</v>
      </c>
    </row>
    <row r="162" spans="1:10" x14ac:dyDescent="0.25">
      <c r="A162">
        <v>161</v>
      </c>
      <c r="B162" t="s">
        <v>168</v>
      </c>
      <c r="C162">
        <v>4742</v>
      </c>
      <c r="D162">
        <v>4816</v>
      </c>
      <c r="E162">
        <v>77</v>
      </c>
      <c r="F162">
        <v>27984.246160215389</v>
      </c>
      <c r="G162">
        <v>20.595785994756941</v>
      </c>
      <c r="H162">
        <v>23404.59930433867</v>
      </c>
      <c r="I162">
        <v>6855</v>
      </c>
      <c r="J162">
        <v>8203</v>
      </c>
    </row>
    <row r="163" spans="1:10" x14ac:dyDescent="0.25">
      <c r="A163">
        <v>162</v>
      </c>
      <c r="B163" t="s">
        <v>169</v>
      </c>
      <c r="C163">
        <v>4742</v>
      </c>
      <c r="D163">
        <v>4823</v>
      </c>
      <c r="E163">
        <v>78</v>
      </c>
      <c r="F163">
        <v>28081.81878559084</v>
      </c>
      <c r="G163">
        <v>22.107242238321049</v>
      </c>
      <c r="H163">
        <v>23781.598245552901</v>
      </c>
      <c r="I163">
        <v>6855</v>
      </c>
      <c r="J163">
        <v>8243</v>
      </c>
    </row>
    <row r="164" spans="1:10" x14ac:dyDescent="0.25">
      <c r="A164">
        <v>163</v>
      </c>
      <c r="B164" t="s">
        <v>170</v>
      </c>
      <c r="C164">
        <v>4742</v>
      </c>
      <c r="D164">
        <v>4792</v>
      </c>
      <c r="E164">
        <v>79</v>
      </c>
      <c r="F164">
        <v>28280.126896764079</v>
      </c>
      <c r="G164">
        <v>24.93099552230095</v>
      </c>
      <c r="H164">
        <v>20882.41886871633</v>
      </c>
      <c r="I164">
        <v>6855</v>
      </c>
      <c r="J164">
        <v>7978</v>
      </c>
    </row>
    <row r="165" spans="1:10" x14ac:dyDescent="0.25">
      <c r="A165">
        <v>164</v>
      </c>
      <c r="B165" t="s">
        <v>171</v>
      </c>
      <c r="C165">
        <v>4742</v>
      </c>
      <c r="D165">
        <v>4797</v>
      </c>
      <c r="E165">
        <v>80</v>
      </c>
      <c r="F165">
        <v>28328.58643317438</v>
      </c>
      <c r="G165">
        <v>24.97945505871126</v>
      </c>
      <c r="H165">
        <v>20909.296852406809</v>
      </c>
      <c r="I165">
        <v>6855</v>
      </c>
      <c r="J165">
        <v>8037</v>
      </c>
    </row>
    <row r="166" spans="1:10" x14ac:dyDescent="0.25">
      <c r="A166">
        <v>165</v>
      </c>
      <c r="B166" t="s">
        <v>172</v>
      </c>
      <c r="C166">
        <v>4742</v>
      </c>
      <c r="D166">
        <v>4812</v>
      </c>
      <c r="E166">
        <v>81</v>
      </c>
      <c r="F166">
        <v>28418.934069421732</v>
      </c>
      <c r="G166">
        <v>20.861199108483671</v>
      </c>
      <c r="H166">
        <v>23731.693519248471</v>
      </c>
      <c r="I166">
        <v>6855</v>
      </c>
      <c r="J166">
        <v>8158</v>
      </c>
    </row>
    <row r="167" spans="1:10" x14ac:dyDescent="0.25">
      <c r="A167">
        <v>166</v>
      </c>
      <c r="B167" t="s">
        <v>173</v>
      </c>
      <c r="C167">
        <v>4742</v>
      </c>
      <c r="D167">
        <v>4817</v>
      </c>
      <c r="E167">
        <v>82</v>
      </c>
      <c r="F167">
        <v>28931.054204603421</v>
      </c>
      <c r="G167">
        <v>22.931145126886111</v>
      </c>
      <c r="H167">
        <v>23318.429227880119</v>
      </c>
      <c r="I167">
        <v>6855</v>
      </c>
      <c r="J167">
        <v>8204</v>
      </c>
    </row>
    <row r="168" spans="1:10" x14ac:dyDescent="0.25">
      <c r="A168">
        <v>167</v>
      </c>
      <c r="B168" t="s">
        <v>174</v>
      </c>
      <c r="C168">
        <v>4742</v>
      </c>
      <c r="D168">
        <v>4821</v>
      </c>
      <c r="E168">
        <v>83</v>
      </c>
      <c r="F168">
        <v>30109.53754056785</v>
      </c>
      <c r="G168">
        <v>24.036724631328159</v>
      </c>
      <c r="H168">
        <v>24474.96889555782</v>
      </c>
      <c r="I168">
        <v>6855</v>
      </c>
      <c r="J168">
        <v>8241</v>
      </c>
    </row>
    <row r="169" spans="1:10" x14ac:dyDescent="0.25">
      <c r="A169">
        <v>168</v>
      </c>
      <c r="B169" t="s">
        <v>175</v>
      </c>
      <c r="C169">
        <v>4742</v>
      </c>
      <c r="D169">
        <v>4824</v>
      </c>
      <c r="E169">
        <v>84</v>
      </c>
      <c r="F169">
        <v>46444.410428351948</v>
      </c>
      <c r="G169">
        <v>41.547449574093243</v>
      </c>
      <c r="H169">
        <v>37985.572630560353</v>
      </c>
      <c r="I169">
        <v>6855</v>
      </c>
      <c r="J169">
        <v>8388</v>
      </c>
    </row>
    <row r="170" spans="1:10" x14ac:dyDescent="0.25">
      <c r="A170">
        <v>169</v>
      </c>
      <c r="B170" t="s">
        <v>176</v>
      </c>
      <c r="C170">
        <v>4743</v>
      </c>
      <c r="D170">
        <v>4743</v>
      </c>
      <c r="E170">
        <v>1</v>
      </c>
      <c r="F170">
        <v>0</v>
      </c>
      <c r="G170">
        <v>0</v>
      </c>
      <c r="H170">
        <v>0</v>
      </c>
      <c r="I170">
        <v>6997</v>
      </c>
      <c r="J170">
        <v>6997</v>
      </c>
    </row>
    <row r="171" spans="1:10" x14ac:dyDescent="0.25">
      <c r="A171">
        <v>170</v>
      </c>
      <c r="B171" t="s">
        <v>177</v>
      </c>
      <c r="C171">
        <v>4743</v>
      </c>
      <c r="D171">
        <v>4744</v>
      </c>
      <c r="E171">
        <v>2</v>
      </c>
      <c r="F171">
        <v>1571.2879073735239</v>
      </c>
      <c r="G171">
        <v>1.5712879073735251</v>
      </c>
      <c r="H171">
        <v>1213.613698371332</v>
      </c>
      <c r="I171">
        <v>6997</v>
      </c>
      <c r="J171">
        <v>7067</v>
      </c>
    </row>
    <row r="172" spans="1:10" x14ac:dyDescent="0.25">
      <c r="A172">
        <v>171</v>
      </c>
      <c r="B172" t="s">
        <v>178</v>
      </c>
      <c r="C172">
        <v>4743</v>
      </c>
      <c r="D172">
        <v>4745</v>
      </c>
      <c r="E172">
        <v>3</v>
      </c>
      <c r="F172">
        <v>2089.8832291075109</v>
      </c>
      <c r="G172">
        <v>2.0898832291075111</v>
      </c>
      <c r="H172">
        <v>1679.223858104471</v>
      </c>
      <c r="I172">
        <v>6997</v>
      </c>
      <c r="J172">
        <v>7068</v>
      </c>
    </row>
    <row r="173" spans="1:10" x14ac:dyDescent="0.25">
      <c r="A173">
        <v>172</v>
      </c>
      <c r="B173" t="s">
        <v>179</v>
      </c>
      <c r="C173">
        <v>4743</v>
      </c>
      <c r="D173">
        <v>4742</v>
      </c>
      <c r="E173">
        <v>4</v>
      </c>
      <c r="F173">
        <v>2434.5836484331921</v>
      </c>
      <c r="G173">
        <v>2.412185078124883</v>
      </c>
      <c r="H173">
        <v>2077.9289207276202</v>
      </c>
      <c r="I173">
        <v>6997</v>
      </c>
      <c r="J173">
        <v>6855</v>
      </c>
    </row>
    <row r="174" spans="1:10" x14ac:dyDescent="0.25">
      <c r="A174">
        <v>173</v>
      </c>
      <c r="B174" t="s">
        <v>180</v>
      </c>
      <c r="C174">
        <v>4743</v>
      </c>
      <c r="D174">
        <v>4746</v>
      </c>
      <c r="E174">
        <v>5</v>
      </c>
      <c r="F174">
        <v>3368.6598170283819</v>
      </c>
      <c r="G174">
        <v>3.368659817028385</v>
      </c>
      <c r="H174">
        <v>2411.776980920034</v>
      </c>
      <c r="I174">
        <v>6997</v>
      </c>
      <c r="J174">
        <v>7069</v>
      </c>
    </row>
    <row r="175" spans="1:10" x14ac:dyDescent="0.25">
      <c r="A175">
        <v>174</v>
      </c>
      <c r="B175" t="s">
        <v>181</v>
      </c>
      <c r="C175">
        <v>4743</v>
      </c>
      <c r="D175">
        <v>4747</v>
      </c>
      <c r="E175">
        <v>6</v>
      </c>
      <c r="F175">
        <v>4198.9484204909468</v>
      </c>
      <c r="G175">
        <v>3.7113606321278239</v>
      </c>
      <c r="H175">
        <v>2966.1593656555078</v>
      </c>
      <c r="I175">
        <v>6997</v>
      </c>
      <c r="J175">
        <v>7070</v>
      </c>
    </row>
    <row r="176" spans="1:10" x14ac:dyDescent="0.25">
      <c r="A176">
        <v>175</v>
      </c>
      <c r="B176" t="s">
        <v>182</v>
      </c>
      <c r="C176">
        <v>4743</v>
      </c>
      <c r="D176">
        <v>4748</v>
      </c>
      <c r="E176">
        <v>7</v>
      </c>
      <c r="F176">
        <v>4389.5806324176701</v>
      </c>
      <c r="G176">
        <v>4.3895806324176734</v>
      </c>
      <c r="H176">
        <v>3202.2026027171478</v>
      </c>
      <c r="I176">
        <v>6997</v>
      </c>
      <c r="J176">
        <v>7132</v>
      </c>
    </row>
    <row r="177" spans="1:10" x14ac:dyDescent="0.25">
      <c r="A177">
        <v>176</v>
      </c>
      <c r="B177" t="s">
        <v>183</v>
      </c>
      <c r="C177">
        <v>4743</v>
      </c>
      <c r="D177">
        <v>4749</v>
      </c>
      <c r="E177">
        <v>8</v>
      </c>
      <c r="F177">
        <v>5118.6409654992458</v>
      </c>
      <c r="G177">
        <v>4.4011300408840466</v>
      </c>
      <c r="H177">
        <v>3551.8317110336029</v>
      </c>
      <c r="I177">
        <v>6997</v>
      </c>
      <c r="J177">
        <v>7133</v>
      </c>
    </row>
    <row r="178" spans="1:10" x14ac:dyDescent="0.25">
      <c r="A178">
        <v>177</v>
      </c>
      <c r="B178" t="s">
        <v>184</v>
      </c>
      <c r="C178">
        <v>4743</v>
      </c>
      <c r="D178">
        <v>4751</v>
      </c>
      <c r="E178">
        <v>9</v>
      </c>
      <c r="F178">
        <v>8597.3310002762773</v>
      </c>
      <c r="G178">
        <v>8.5973310002762791</v>
      </c>
      <c r="H178">
        <v>6015.6254810212022</v>
      </c>
      <c r="I178">
        <v>6997</v>
      </c>
      <c r="J178">
        <v>7135</v>
      </c>
    </row>
    <row r="179" spans="1:10" x14ac:dyDescent="0.25">
      <c r="A179">
        <v>178</v>
      </c>
      <c r="B179" t="s">
        <v>185</v>
      </c>
      <c r="C179">
        <v>4743</v>
      </c>
      <c r="D179">
        <v>4752</v>
      </c>
      <c r="E179">
        <v>10</v>
      </c>
      <c r="F179">
        <v>9196.2249358370209</v>
      </c>
      <c r="G179">
        <v>9.1962249358370229</v>
      </c>
      <c r="H179">
        <v>6462.9971401101493</v>
      </c>
      <c r="I179">
        <v>6997</v>
      </c>
      <c r="J179">
        <v>7136</v>
      </c>
    </row>
    <row r="180" spans="1:10" x14ac:dyDescent="0.25">
      <c r="A180">
        <v>179</v>
      </c>
      <c r="B180" t="s">
        <v>186</v>
      </c>
      <c r="C180">
        <v>4743</v>
      </c>
      <c r="D180">
        <v>4750</v>
      </c>
      <c r="E180">
        <v>11</v>
      </c>
      <c r="F180">
        <v>9401.9488840100585</v>
      </c>
      <c r="G180">
        <v>9.0935394018373241</v>
      </c>
      <c r="H180">
        <v>4264.9619833509914</v>
      </c>
      <c r="I180">
        <v>6997</v>
      </c>
      <c r="J180">
        <v>7134</v>
      </c>
    </row>
    <row r="181" spans="1:10" x14ac:dyDescent="0.25">
      <c r="A181">
        <v>180</v>
      </c>
      <c r="B181" t="s">
        <v>187</v>
      </c>
      <c r="C181">
        <v>4743</v>
      </c>
      <c r="D181">
        <v>4753</v>
      </c>
      <c r="E181">
        <v>12</v>
      </c>
      <c r="F181">
        <v>9535.1197224994885</v>
      </c>
      <c r="G181">
        <v>9.0271066970485876</v>
      </c>
      <c r="H181">
        <v>6082.1998000428312</v>
      </c>
      <c r="I181">
        <v>6997</v>
      </c>
      <c r="J181">
        <v>7196</v>
      </c>
    </row>
    <row r="182" spans="1:10" x14ac:dyDescent="0.25">
      <c r="A182">
        <v>181</v>
      </c>
      <c r="B182" t="s">
        <v>188</v>
      </c>
      <c r="C182">
        <v>4743</v>
      </c>
      <c r="D182">
        <v>4756</v>
      </c>
      <c r="E182">
        <v>13</v>
      </c>
      <c r="F182">
        <v>10764.145029112629</v>
      </c>
      <c r="G182">
        <v>9.6891175119897888</v>
      </c>
      <c r="H182">
        <v>8065.4263277424934</v>
      </c>
      <c r="I182">
        <v>6997</v>
      </c>
      <c r="J182">
        <v>7259</v>
      </c>
    </row>
    <row r="183" spans="1:10" x14ac:dyDescent="0.25">
      <c r="A183">
        <v>182</v>
      </c>
      <c r="B183" t="s">
        <v>189</v>
      </c>
      <c r="C183">
        <v>4743</v>
      </c>
      <c r="D183">
        <v>4754</v>
      </c>
      <c r="E183">
        <v>14</v>
      </c>
      <c r="F183">
        <v>10818.98092349607</v>
      </c>
      <c r="G183">
        <v>9.7269307920022108</v>
      </c>
      <c r="H183">
        <v>8112.1459181462042</v>
      </c>
      <c r="I183">
        <v>6997</v>
      </c>
      <c r="J183">
        <v>7197</v>
      </c>
    </row>
    <row r="184" spans="1:10" x14ac:dyDescent="0.25">
      <c r="A184">
        <v>183</v>
      </c>
      <c r="B184" t="s">
        <v>190</v>
      </c>
      <c r="C184">
        <v>4743</v>
      </c>
      <c r="D184">
        <v>4755</v>
      </c>
      <c r="E184">
        <v>15</v>
      </c>
      <c r="F184">
        <v>11815.501803017391</v>
      </c>
      <c r="G184">
        <v>10.474321451643201</v>
      </c>
      <c r="H184">
        <v>8968.8453275394222</v>
      </c>
      <c r="I184">
        <v>6997</v>
      </c>
      <c r="J184">
        <v>7198</v>
      </c>
    </row>
    <row r="185" spans="1:10" x14ac:dyDescent="0.25">
      <c r="A185">
        <v>184</v>
      </c>
      <c r="B185" t="s">
        <v>191</v>
      </c>
      <c r="C185">
        <v>4743</v>
      </c>
      <c r="D185">
        <v>4757</v>
      </c>
      <c r="E185">
        <v>16</v>
      </c>
      <c r="F185">
        <v>12169.175995245971</v>
      </c>
      <c r="G185">
        <v>10.82663578504123</v>
      </c>
      <c r="H185">
        <v>9161.9151386234971</v>
      </c>
      <c r="I185">
        <v>6997</v>
      </c>
      <c r="J185">
        <v>7260</v>
      </c>
    </row>
    <row r="186" spans="1:10" x14ac:dyDescent="0.25">
      <c r="A186">
        <v>185</v>
      </c>
      <c r="B186" t="s">
        <v>192</v>
      </c>
      <c r="C186">
        <v>4743</v>
      </c>
      <c r="D186">
        <v>4779</v>
      </c>
      <c r="E186">
        <v>17</v>
      </c>
      <c r="F186">
        <v>15446.34659302726</v>
      </c>
      <c r="G186">
        <v>12.93838575648634</v>
      </c>
      <c r="H186">
        <v>11754.49058476063</v>
      </c>
      <c r="I186">
        <v>6997</v>
      </c>
      <c r="J186">
        <v>7681</v>
      </c>
    </row>
    <row r="187" spans="1:10" x14ac:dyDescent="0.25">
      <c r="A187">
        <v>186</v>
      </c>
      <c r="B187" t="s">
        <v>193</v>
      </c>
      <c r="C187">
        <v>4743</v>
      </c>
      <c r="D187">
        <v>4758</v>
      </c>
      <c r="E187">
        <v>18</v>
      </c>
      <c r="F187">
        <v>15980.37287525381</v>
      </c>
      <c r="G187">
        <v>15.7572330086248</v>
      </c>
      <c r="H187">
        <v>12476.299276804901</v>
      </c>
      <c r="I187">
        <v>6997</v>
      </c>
      <c r="J187">
        <v>7372</v>
      </c>
    </row>
    <row r="188" spans="1:10" x14ac:dyDescent="0.25">
      <c r="A188">
        <v>187</v>
      </c>
      <c r="B188" t="s">
        <v>194</v>
      </c>
      <c r="C188">
        <v>4743</v>
      </c>
      <c r="D188">
        <v>4781</v>
      </c>
      <c r="E188">
        <v>19</v>
      </c>
      <c r="F188">
        <v>16397.67630814491</v>
      </c>
      <c r="G188">
        <v>13.646561493248351</v>
      </c>
      <c r="H188">
        <v>12484.026326177671</v>
      </c>
      <c r="I188">
        <v>6997</v>
      </c>
      <c r="J188">
        <v>7748</v>
      </c>
    </row>
    <row r="189" spans="1:10" x14ac:dyDescent="0.25">
      <c r="A189">
        <v>188</v>
      </c>
      <c r="B189" t="s">
        <v>195</v>
      </c>
      <c r="C189">
        <v>4743</v>
      </c>
      <c r="D189">
        <v>4780</v>
      </c>
      <c r="E189">
        <v>20</v>
      </c>
      <c r="F189">
        <v>17056.7150598439</v>
      </c>
      <c r="G189">
        <v>15.088721627979689</v>
      </c>
      <c r="H189">
        <v>12954.58120242889</v>
      </c>
      <c r="I189">
        <v>6997</v>
      </c>
      <c r="J189">
        <v>7747</v>
      </c>
    </row>
    <row r="190" spans="1:10" x14ac:dyDescent="0.25">
      <c r="A190">
        <v>189</v>
      </c>
      <c r="B190" t="s">
        <v>196</v>
      </c>
      <c r="C190">
        <v>4743</v>
      </c>
      <c r="D190">
        <v>4773</v>
      </c>
      <c r="E190">
        <v>21</v>
      </c>
      <c r="F190">
        <v>17230.659638861769</v>
      </c>
      <c r="G190">
        <v>16.93136339962911</v>
      </c>
      <c r="H190">
        <v>13416.211503785569</v>
      </c>
      <c r="I190">
        <v>6997</v>
      </c>
      <c r="J190">
        <v>7562</v>
      </c>
    </row>
    <row r="191" spans="1:10" x14ac:dyDescent="0.25">
      <c r="A191">
        <v>190</v>
      </c>
      <c r="B191" t="s">
        <v>197</v>
      </c>
      <c r="C191">
        <v>4743</v>
      </c>
      <c r="D191">
        <v>4766</v>
      </c>
      <c r="E191">
        <v>22</v>
      </c>
      <c r="F191">
        <v>17311.705880736688</v>
      </c>
      <c r="G191">
        <v>17.012409641504039</v>
      </c>
      <c r="H191">
        <v>12973.638482191131</v>
      </c>
      <c r="I191">
        <v>6997</v>
      </c>
      <c r="J191">
        <v>7502</v>
      </c>
    </row>
    <row r="192" spans="1:10" x14ac:dyDescent="0.25">
      <c r="A192">
        <v>191</v>
      </c>
      <c r="B192" t="s">
        <v>198</v>
      </c>
      <c r="C192">
        <v>4743</v>
      </c>
      <c r="D192">
        <v>4761</v>
      </c>
      <c r="E192">
        <v>23</v>
      </c>
      <c r="F192">
        <v>17639.29909808571</v>
      </c>
      <c r="G192">
        <v>17.340002858853051</v>
      </c>
      <c r="H192">
        <v>13168.869879065949</v>
      </c>
      <c r="I192">
        <v>6997</v>
      </c>
      <c r="J192">
        <v>7435</v>
      </c>
    </row>
    <row r="193" spans="1:10" x14ac:dyDescent="0.25">
      <c r="A193">
        <v>192</v>
      </c>
      <c r="B193" t="s">
        <v>199</v>
      </c>
      <c r="C193">
        <v>4743</v>
      </c>
      <c r="D193">
        <v>4759</v>
      </c>
      <c r="E193">
        <v>24</v>
      </c>
      <c r="F193">
        <v>17746.79148433626</v>
      </c>
      <c r="G193">
        <v>15.66351835923138</v>
      </c>
      <c r="H193">
        <v>13654.02201074577</v>
      </c>
      <c r="I193">
        <v>6997</v>
      </c>
      <c r="J193">
        <v>7373</v>
      </c>
    </row>
    <row r="194" spans="1:10" x14ac:dyDescent="0.25">
      <c r="A194">
        <v>193</v>
      </c>
      <c r="B194" t="s">
        <v>200</v>
      </c>
      <c r="C194">
        <v>4743</v>
      </c>
      <c r="D194">
        <v>4777</v>
      </c>
      <c r="E194">
        <v>25</v>
      </c>
      <c r="F194">
        <v>17773.546696690351</v>
      </c>
      <c r="G194">
        <v>17.4742504574577</v>
      </c>
      <c r="H194">
        <v>13912.58286237736</v>
      </c>
      <c r="I194">
        <v>6997</v>
      </c>
      <c r="J194">
        <v>7620</v>
      </c>
    </row>
    <row r="195" spans="1:10" x14ac:dyDescent="0.25">
      <c r="A195">
        <v>194</v>
      </c>
      <c r="B195" t="s">
        <v>201</v>
      </c>
      <c r="C195">
        <v>4743</v>
      </c>
      <c r="D195">
        <v>4778</v>
      </c>
      <c r="E195">
        <v>26</v>
      </c>
      <c r="F195">
        <v>18172.11237172308</v>
      </c>
      <c r="G195">
        <v>17.872816132490431</v>
      </c>
      <c r="H195">
        <v>14289.10398676874</v>
      </c>
      <c r="I195">
        <v>6997</v>
      </c>
      <c r="J195">
        <v>7621</v>
      </c>
    </row>
    <row r="196" spans="1:10" x14ac:dyDescent="0.25">
      <c r="A196">
        <v>195</v>
      </c>
      <c r="B196" t="s">
        <v>202</v>
      </c>
      <c r="C196">
        <v>4743</v>
      </c>
      <c r="D196">
        <v>4782</v>
      </c>
      <c r="E196">
        <v>27</v>
      </c>
      <c r="F196">
        <v>18416.593555985961</v>
      </c>
      <c r="G196">
        <v>15.391393145862301</v>
      </c>
      <c r="H196">
        <v>14086.20299984888</v>
      </c>
      <c r="I196">
        <v>6997</v>
      </c>
      <c r="J196">
        <v>7808</v>
      </c>
    </row>
    <row r="197" spans="1:10" x14ac:dyDescent="0.25">
      <c r="A197">
        <v>196</v>
      </c>
      <c r="B197" t="s">
        <v>203</v>
      </c>
      <c r="C197">
        <v>4743</v>
      </c>
      <c r="D197">
        <v>4760</v>
      </c>
      <c r="E197">
        <v>28</v>
      </c>
      <c r="F197">
        <v>18428.93381547635</v>
      </c>
      <c r="G197">
        <v>16.34566069037146</v>
      </c>
      <c r="H197">
        <v>14394.549111633411</v>
      </c>
      <c r="I197">
        <v>6997</v>
      </c>
      <c r="J197">
        <v>7374</v>
      </c>
    </row>
    <row r="198" spans="1:10" x14ac:dyDescent="0.25">
      <c r="A198">
        <v>197</v>
      </c>
      <c r="B198" t="s">
        <v>204</v>
      </c>
      <c r="C198">
        <v>4743</v>
      </c>
      <c r="D198">
        <v>4762</v>
      </c>
      <c r="E198">
        <v>29</v>
      </c>
      <c r="F198">
        <v>18514.75798564003</v>
      </c>
      <c r="G198">
        <v>18.215461746407382</v>
      </c>
      <c r="H198">
        <v>13644.184776076951</v>
      </c>
      <c r="I198">
        <v>6997</v>
      </c>
      <c r="J198">
        <v>7436</v>
      </c>
    </row>
    <row r="199" spans="1:10" x14ac:dyDescent="0.25">
      <c r="A199">
        <v>198</v>
      </c>
      <c r="B199" t="s">
        <v>205</v>
      </c>
      <c r="C199">
        <v>4743</v>
      </c>
      <c r="D199">
        <v>4784</v>
      </c>
      <c r="E199">
        <v>30</v>
      </c>
      <c r="F199">
        <v>19153.48857530762</v>
      </c>
      <c r="G199">
        <v>16.12828816518396</v>
      </c>
      <c r="H199">
        <v>14730.2542476543</v>
      </c>
      <c r="I199">
        <v>6997</v>
      </c>
      <c r="J199">
        <v>7859</v>
      </c>
    </row>
    <row r="200" spans="1:10" x14ac:dyDescent="0.25">
      <c r="A200">
        <v>199</v>
      </c>
      <c r="B200" t="s">
        <v>206</v>
      </c>
      <c r="C200">
        <v>4743</v>
      </c>
      <c r="D200">
        <v>4763</v>
      </c>
      <c r="E200">
        <v>31</v>
      </c>
      <c r="F200">
        <v>19155.682782728931</v>
      </c>
      <c r="G200">
        <v>17.07240965762405</v>
      </c>
      <c r="H200">
        <v>14830.14077916717</v>
      </c>
      <c r="I200">
        <v>6997</v>
      </c>
      <c r="J200">
        <v>7437</v>
      </c>
    </row>
    <row r="201" spans="1:10" x14ac:dyDescent="0.25">
      <c r="A201">
        <v>200</v>
      </c>
      <c r="B201" t="s">
        <v>207</v>
      </c>
      <c r="C201">
        <v>4743</v>
      </c>
      <c r="D201">
        <v>4764</v>
      </c>
      <c r="E201">
        <v>32</v>
      </c>
      <c r="F201">
        <v>19610.872561603152</v>
      </c>
      <c r="G201">
        <v>17.527599436498271</v>
      </c>
      <c r="H201">
        <v>15229.21895142329</v>
      </c>
      <c r="I201">
        <v>6997</v>
      </c>
      <c r="J201">
        <v>7438</v>
      </c>
    </row>
    <row r="202" spans="1:10" x14ac:dyDescent="0.25">
      <c r="A202">
        <v>201</v>
      </c>
      <c r="B202" t="s">
        <v>208</v>
      </c>
      <c r="C202">
        <v>4743</v>
      </c>
      <c r="D202">
        <v>4790</v>
      </c>
      <c r="E202">
        <v>33</v>
      </c>
      <c r="F202">
        <v>19639.72808078185</v>
      </c>
      <c r="G202">
        <v>15.44996236604285</v>
      </c>
      <c r="H202">
        <v>15498.633735936901</v>
      </c>
      <c r="I202">
        <v>6997</v>
      </c>
      <c r="J202">
        <v>7925</v>
      </c>
    </row>
    <row r="203" spans="1:10" x14ac:dyDescent="0.25">
      <c r="A203">
        <v>202</v>
      </c>
      <c r="B203" t="s">
        <v>209</v>
      </c>
      <c r="C203">
        <v>4743</v>
      </c>
      <c r="D203">
        <v>4767</v>
      </c>
      <c r="E203">
        <v>34</v>
      </c>
      <c r="F203">
        <v>19833.694222938921</v>
      </c>
      <c r="G203">
        <v>17.750421097834039</v>
      </c>
      <c r="H203">
        <v>15375.405639738039</v>
      </c>
      <c r="I203">
        <v>6997</v>
      </c>
      <c r="J203">
        <v>7503</v>
      </c>
    </row>
    <row r="204" spans="1:10" x14ac:dyDescent="0.25">
      <c r="A204">
        <v>203</v>
      </c>
      <c r="B204" t="s">
        <v>210</v>
      </c>
      <c r="C204">
        <v>4743</v>
      </c>
      <c r="D204">
        <v>4791</v>
      </c>
      <c r="E204">
        <v>35</v>
      </c>
      <c r="F204">
        <v>20037.585325712309</v>
      </c>
      <c r="G204">
        <v>16.71206848713501</v>
      </c>
      <c r="H204">
        <v>15312.395873918729</v>
      </c>
      <c r="I204">
        <v>6997</v>
      </c>
      <c r="J204">
        <v>7926</v>
      </c>
    </row>
    <row r="205" spans="1:10" x14ac:dyDescent="0.25">
      <c r="A205">
        <v>204</v>
      </c>
      <c r="B205" t="s">
        <v>211</v>
      </c>
      <c r="C205">
        <v>4743</v>
      </c>
      <c r="D205">
        <v>4768</v>
      </c>
      <c r="E205">
        <v>36</v>
      </c>
      <c r="F205">
        <v>20082.1448962627</v>
      </c>
      <c r="G205">
        <v>17.99887177115783</v>
      </c>
      <c r="H205">
        <v>15552.922471503771</v>
      </c>
      <c r="I205">
        <v>6997</v>
      </c>
      <c r="J205">
        <v>7504</v>
      </c>
    </row>
    <row r="206" spans="1:10" x14ac:dyDescent="0.25">
      <c r="A206">
        <v>205</v>
      </c>
      <c r="B206" t="s">
        <v>212</v>
      </c>
      <c r="C206">
        <v>4743</v>
      </c>
      <c r="D206">
        <v>4789</v>
      </c>
      <c r="E206">
        <v>37</v>
      </c>
      <c r="F206">
        <v>20528.527211059889</v>
      </c>
      <c r="G206">
        <v>15.9878422124126</v>
      </c>
      <c r="H206">
        <v>16099.10256555591</v>
      </c>
      <c r="I206">
        <v>6997</v>
      </c>
      <c r="J206">
        <v>7924</v>
      </c>
    </row>
    <row r="207" spans="1:10" x14ac:dyDescent="0.25">
      <c r="A207">
        <v>206</v>
      </c>
      <c r="B207" t="s">
        <v>213</v>
      </c>
      <c r="C207">
        <v>4743</v>
      </c>
      <c r="D207">
        <v>4788</v>
      </c>
      <c r="E207">
        <v>38</v>
      </c>
      <c r="F207">
        <v>20825.928064626161</v>
      </c>
      <c r="G207">
        <v>17.800727654502499</v>
      </c>
      <c r="H207">
        <v>16015.80292434173</v>
      </c>
      <c r="I207">
        <v>6997</v>
      </c>
      <c r="J207">
        <v>7923</v>
      </c>
    </row>
    <row r="208" spans="1:10" x14ac:dyDescent="0.25">
      <c r="A208">
        <v>207</v>
      </c>
      <c r="B208" t="s">
        <v>214</v>
      </c>
      <c r="C208">
        <v>4743</v>
      </c>
      <c r="D208">
        <v>4774</v>
      </c>
      <c r="E208">
        <v>39</v>
      </c>
      <c r="F208">
        <v>20946.909929332571</v>
      </c>
      <c r="G208">
        <v>18.863636804227699</v>
      </c>
      <c r="H208">
        <v>16250.0779149519</v>
      </c>
      <c r="I208">
        <v>6997</v>
      </c>
      <c r="J208">
        <v>7565</v>
      </c>
    </row>
    <row r="209" spans="1:10" x14ac:dyDescent="0.25">
      <c r="A209">
        <v>208</v>
      </c>
      <c r="B209" t="s">
        <v>215</v>
      </c>
      <c r="C209">
        <v>4743</v>
      </c>
      <c r="D209">
        <v>4803</v>
      </c>
      <c r="E209">
        <v>40</v>
      </c>
      <c r="F209">
        <v>21285.97782264815</v>
      </c>
      <c r="G209">
        <v>18.280410616536241</v>
      </c>
      <c r="H209">
        <v>17097.19183334459</v>
      </c>
      <c r="I209">
        <v>6997</v>
      </c>
      <c r="J209">
        <v>8043</v>
      </c>
    </row>
    <row r="210" spans="1:10" x14ac:dyDescent="0.25">
      <c r="A210">
        <v>209</v>
      </c>
      <c r="B210" t="s">
        <v>216</v>
      </c>
      <c r="C210">
        <v>4743</v>
      </c>
      <c r="D210">
        <v>4741</v>
      </c>
      <c r="E210">
        <v>41</v>
      </c>
      <c r="F210">
        <v>21413.322463909401</v>
      </c>
      <c r="G210">
        <v>18.407755257797501</v>
      </c>
      <c r="H210">
        <v>17179.752529862071</v>
      </c>
      <c r="I210">
        <v>6997</v>
      </c>
      <c r="J210">
        <v>0</v>
      </c>
    </row>
    <row r="211" spans="1:10" x14ac:dyDescent="0.25">
      <c r="A211">
        <v>210</v>
      </c>
      <c r="B211" t="s">
        <v>217</v>
      </c>
      <c r="C211">
        <v>4743</v>
      </c>
      <c r="D211">
        <v>4769</v>
      </c>
      <c r="E211">
        <v>42</v>
      </c>
      <c r="F211">
        <v>21441.043668965729</v>
      </c>
      <c r="G211">
        <v>19.357770543860859</v>
      </c>
      <c r="H211">
        <v>16581.863946914651</v>
      </c>
      <c r="I211">
        <v>6997</v>
      </c>
      <c r="J211">
        <v>7505</v>
      </c>
    </row>
    <row r="212" spans="1:10" x14ac:dyDescent="0.25">
      <c r="A212">
        <v>211</v>
      </c>
      <c r="B212" t="s">
        <v>218</v>
      </c>
      <c r="C212">
        <v>4743</v>
      </c>
      <c r="D212">
        <v>4804</v>
      </c>
      <c r="E212">
        <v>43</v>
      </c>
      <c r="F212">
        <v>21494.346042653469</v>
      </c>
      <c r="G212">
        <v>18.76408512078147</v>
      </c>
      <c r="H212">
        <v>17139.574895022179</v>
      </c>
      <c r="I212">
        <v>6997</v>
      </c>
      <c r="J212">
        <v>8044</v>
      </c>
    </row>
    <row r="213" spans="1:10" x14ac:dyDescent="0.25">
      <c r="A213">
        <v>212</v>
      </c>
      <c r="B213" t="s">
        <v>219</v>
      </c>
      <c r="C213">
        <v>4743</v>
      </c>
      <c r="D213">
        <v>4796</v>
      </c>
      <c r="E213">
        <v>44</v>
      </c>
      <c r="F213">
        <v>21645.526632471308</v>
      </c>
      <c r="G213">
        <v>16.828496964168231</v>
      </c>
      <c r="H213">
        <v>16907.581667970469</v>
      </c>
      <c r="I213">
        <v>6997</v>
      </c>
      <c r="J213">
        <v>7983</v>
      </c>
    </row>
    <row r="214" spans="1:10" x14ac:dyDescent="0.25">
      <c r="A214">
        <v>213</v>
      </c>
      <c r="B214" t="s">
        <v>220</v>
      </c>
      <c r="C214">
        <v>4743</v>
      </c>
      <c r="D214">
        <v>4811</v>
      </c>
      <c r="E214">
        <v>45</v>
      </c>
      <c r="F214">
        <v>21656.393725374539</v>
      </c>
      <c r="G214">
        <v>18.92613280350254</v>
      </c>
      <c r="H214">
        <v>17259.098868228331</v>
      </c>
      <c r="I214">
        <v>6997</v>
      </c>
      <c r="J214">
        <v>8109</v>
      </c>
    </row>
    <row r="215" spans="1:10" x14ac:dyDescent="0.25">
      <c r="A215">
        <v>214</v>
      </c>
      <c r="B215" t="s">
        <v>221</v>
      </c>
      <c r="C215">
        <v>4743</v>
      </c>
      <c r="D215">
        <v>4810</v>
      </c>
      <c r="E215">
        <v>46</v>
      </c>
      <c r="F215">
        <v>21680.02329260487</v>
      </c>
      <c r="G215">
        <v>18.22444354664928</v>
      </c>
      <c r="H215">
        <v>17685.28663386402</v>
      </c>
      <c r="I215">
        <v>6997</v>
      </c>
      <c r="J215">
        <v>8108</v>
      </c>
    </row>
    <row r="216" spans="1:10" x14ac:dyDescent="0.25">
      <c r="A216">
        <v>215</v>
      </c>
      <c r="B216" t="s">
        <v>222</v>
      </c>
      <c r="C216">
        <v>4743</v>
      </c>
      <c r="D216">
        <v>4787</v>
      </c>
      <c r="E216">
        <v>47</v>
      </c>
      <c r="F216">
        <v>21701.891740643579</v>
      </c>
      <c r="G216">
        <v>18.676691330519919</v>
      </c>
      <c r="H216">
        <v>16590.889668190419</v>
      </c>
      <c r="I216">
        <v>6997</v>
      </c>
      <c r="J216">
        <v>7922</v>
      </c>
    </row>
    <row r="217" spans="1:10" x14ac:dyDescent="0.25">
      <c r="A217">
        <v>216</v>
      </c>
      <c r="B217" t="s">
        <v>223</v>
      </c>
      <c r="C217">
        <v>4743</v>
      </c>
      <c r="D217">
        <v>4775</v>
      </c>
      <c r="E217">
        <v>48</v>
      </c>
      <c r="F217">
        <v>21704.65354212929</v>
      </c>
      <c r="G217">
        <v>19.621380417024419</v>
      </c>
      <c r="H217">
        <v>16772.759062953221</v>
      </c>
      <c r="I217">
        <v>6997</v>
      </c>
      <c r="J217">
        <v>7566</v>
      </c>
    </row>
    <row r="218" spans="1:10" x14ac:dyDescent="0.25">
      <c r="A218">
        <v>217</v>
      </c>
      <c r="B218" t="s">
        <v>224</v>
      </c>
      <c r="C218">
        <v>4743</v>
      </c>
      <c r="D218">
        <v>4809</v>
      </c>
      <c r="E218">
        <v>49</v>
      </c>
      <c r="F218">
        <v>22297.529132089119</v>
      </c>
      <c r="G218">
        <v>18.687572926262469</v>
      </c>
      <c r="H218">
        <v>18231.615434677198</v>
      </c>
      <c r="I218">
        <v>6997</v>
      </c>
      <c r="J218">
        <v>8107</v>
      </c>
    </row>
    <row r="219" spans="1:10" x14ac:dyDescent="0.25">
      <c r="A219">
        <v>218</v>
      </c>
      <c r="B219" t="s">
        <v>225</v>
      </c>
      <c r="C219">
        <v>4743</v>
      </c>
      <c r="D219">
        <v>4783</v>
      </c>
      <c r="E219">
        <v>50</v>
      </c>
      <c r="F219">
        <v>22325.05955259069</v>
      </c>
      <c r="G219">
        <v>19.299859142467032</v>
      </c>
      <c r="H219">
        <v>17028.655244865651</v>
      </c>
      <c r="I219">
        <v>6997</v>
      </c>
      <c r="J219">
        <v>7857</v>
      </c>
    </row>
    <row r="220" spans="1:10" x14ac:dyDescent="0.25">
      <c r="A220">
        <v>219</v>
      </c>
      <c r="B220" t="s">
        <v>226</v>
      </c>
      <c r="C220">
        <v>4743</v>
      </c>
      <c r="D220">
        <v>4786</v>
      </c>
      <c r="E220">
        <v>51</v>
      </c>
      <c r="F220">
        <v>22647.91263907656</v>
      </c>
      <c r="G220">
        <v>19.622712228952899</v>
      </c>
      <c r="H220">
        <v>17259.154520661348</v>
      </c>
      <c r="I220">
        <v>6997</v>
      </c>
      <c r="J220">
        <v>7921</v>
      </c>
    </row>
    <row r="221" spans="1:10" x14ac:dyDescent="0.25">
      <c r="A221">
        <v>220</v>
      </c>
      <c r="B221" t="s">
        <v>227</v>
      </c>
      <c r="C221">
        <v>4743</v>
      </c>
      <c r="D221">
        <v>4765</v>
      </c>
      <c r="E221">
        <v>52</v>
      </c>
      <c r="F221">
        <v>22805.78677071492</v>
      </c>
      <c r="G221">
        <v>20.722513645610039</v>
      </c>
      <c r="H221">
        <v>17380.146610843971</v>
      </c>
      <c r="I221">
        <v>6997</v>
      </c>
      <c r="J221">
        <v>7440</v>
      </c>
    </row>
    <row r="222" spans="1:10" x14ac:dyDescent="0.25">
      <c r="A222">
        <v>221</v>
      </c>
      <c r="B222" t="s">
        <v>228</v>
      </c>
      <c r="C222">
        <v>4743</v>
      </c>
      <c r="D222">
        <v>4801</v>
      </c>
      <c r="E222">
        <v>53</v>
      </c>
      <c r="F222">
        <v>22842.42230048959</v>
      </c>
      <c r="G222">
        <v>18.032890720779829</v>
      </c>
      <c r="H222">
        <v>17998.83409955931</v>
      </c>
      <c r="I222">
        <v>6997</v>
      </c>
      <c r="J222">
        <v>8041</v>
      </c>
    </row>
    <row r="223" spans="1:10" x14ac:dyDescent="0.25">
      <c r="A223">
        <v>222</v>
      </c>
      <c r="B223" t="s">
        <v>229</v>
      </c>
      <c r="C223">
        <v>4743</v>
      </c>
      <c r="D223">
        <v>4770</v>
      </c>
      <c r="E223">
        <v>54</v>
      </c>
      <c r="F223">
        <v>22906.50420867261</v>
      </c>
      <c r="G223">
        <v>20.823231083567741</v>
      </c>
      <c r="H223">
        <v>17627.713559548782</v>
      </c>
      <c r="I223">
        <v>6997</v>
      </c>
      <c r="J223">
        <v>7506</v>
      </c>
    </row>
    <row r="224" spans="1:10" x14ac:dyDescent="0.25">
      <c r="A224">
        <v>223</v>
      </c>
      <c r="B224" t="s">
        <v>230</v>
      </c>
      <c r="C224">
        <v>4743</v>
      </c>
      <c r="D224">
        <v>4802</v>
      </c>
      <c r="E224">
        <v>55</v>
      </c>
      <c r="F224">
        <v>22951.62553150898</v>
      </c>
      <c r="G224">
        <v>17.87336468369891</v>
      </c>
      <c r="H224">
        <v>17950.789379139569</v>
      </c>
      <c r="I224">
        <v>6997</v>
      </c>
      <c r="J224">
        <v>8042</v>
      </c>
    </row>
    <row r="225" spans="1:10" x14ac:dyDescent="0.25">
      <c r="A225">
        <v>224</v>
      </c>
      <c r="B225" t="s">
        <v>231</v>
      </c>
      <c r="C225">
        <v>4743</v>
      </c>
      <c r="D225">
        <v>4771</v>
      </c>
      <c r="E225">
        <v>56</v>
      </c>
      <c r="F225">
        <v>23782.59939377306</v>
      </c>
      <c r="G225">
        <v>21.699326268668191</v>
      </c>
      <c r="H225">
        <v>17982.672202060341</v>
      </c>
      <c r="I225">
        <v>6997</v>
      </c>
      <c r="J225">
        <v>7507</v>
      </c>
    </row>
    <row r="226" spans="1:10" x14ac:dyDescent="0.25">
      <c r="A226">
        <v>225</v>
      </c>
      <c r="B226" t="s">
        <v>232</v>
      </c>
      <c r="C226">
        <v>4743</v>
      </c>
      <c r="D226">
        <v>4795</v>
      </c>
      <c r="E226">
        <v>57</v>
      </c>
      <c r="F226">
        <v>23915.500727757691</v>
      </c>
      <c r="G226">
        <v>19.226978005119449</v>
      </c>
      <c r="H226">
        <v>17751.524444356441</v>
      </c>
      <c r="I226">
        <v>6997</v>
      </c>
      <c r="J226">
        <v>7982</v>
      </c>
    </row>
    <row r="227" spans="1:10" x14ac:dyDescent="0.25">
      <c r="A227">
        <v>226</v>
      </c>
      <c r="B227" t="s">
        <v>233</v>
      </c>
      <c r="C227">
        <v>4743</v>
      </c>
      <c r="D227">
        <v>4808</v>
      </c>
      <c r="E227">
        <v>58</v>
      </c>
      <c r="F227">
        <v>24129.094987290489</v>
      </c>
      <c r="G227">
        <v>18.143582509948029</v>
      </c>
      <c r="H227">
        <v>19345.96572112435</v>
      </c>
      <c r="I227">
        <v>6997</v>
      </c>
      <c r="J227">
        <v>8106</v>
      </c>
    </row>
    <row r="228" spans="1:10" x14ac:dyDescent="0.25">
      <c r="A228">
        <v>227</v>
      </c>
      <c r="B228" t="s">
        <v>234</v>
      </c>
      <c r="C228">
        <v>4743</v>
      </c>
      <c r="D228">
        <v>4820</v>
      </c>
      <c r="E228">
        <v>59</v>
      </c>
      <c r="F228">
        <v>24743.610606524981</v>
      </c>
      <c r="G228">
        <v>20.931242418542261</v>
      </c>
      <c r="H228">
        <v>20096.74335982207</v>
      </c>
      <c r="I228">
        <v>6997</v>
      </c>
      <c r="J228">
        <v>8207</v>
      </c>
    </row>
    <row r="229" spans="1:10" x14ac:dyDescent="0.25">
      <c r="A229">
        <v>228</v>
      </c>
      <c r="B229" t="s">
        <v>235</v>
      </c>
      <c r="C229">
        <v>4743</v>
      </c>
      <c r="D229">
        <v>4815</v>
      </c>
      <c r="E229">
        <v>60</v>
      </c>
      <c r="F229">
        <v>24955.965835579678</v>
      </c>
      <c r="G229">
        <v>21.14359764759697</v>
      </c>
      <c r="H229">
        <v>20250.46464976983</v>
      </c>
      <c r="I229">
        <v>6997</v>
      </c>
      <c r="J229">
        <v>8161</v>
      </c>
    </row>
    <row r="230" spans="1:10" x14ac:dyDescent="0.25">
      <c r="A230">
        <v>229</v>
      </c>
      <c r="B230" t="s">
        <v>236</v>
      </c>
      <c r="C230">
        <v>4743</v>
      </c>
      <c r="D230">
        <v>4819</v>
      </c>
      <c r="E230">
        <v>61</v>
      </c>
      <c r="F230">
        <v>25023.517296500399</v>
      </c>
      <c r="G230">
        <v>20.732064049570941</v>
      </c>
      <c r="H230">
        <v>20641.22514007417</v>
      </c>
      <c r="I230">
        <v>6997</v>
      </c>
      <c r="J230">
        <v>8206</v>
      </c>
    </row>
    <row r="231" spans="1:10" x14ac:dyDescent="0.25">
      <c r="A231">
        <v>230</v>
      </c>
      <c r="B231" t="s">
        <v>237</v>
      </c>
      <c r="C231">
        <v>4743</v>
      </c>
      <c r="D231">
        <v>4800</v>
      </c>
      <c r="E231">
        <v>62</v>
      </c>
      <c r="F231">
        <v>25193.828365430381</v>
      </c>
      <c r="G231">
        <v>21.718302500133269</v>
      </c>
      <c r="H231">
        <v>19259.75186609197</v>
      </c>
      <c r="I231">
        <v>6997</v>
      </c>
      <c r="J231">
        <v>8040</v>
      </c>
    </row>
    <row r="232" spans="1:10" x14ac:dyDescent="0.25">
      <c r="A232">
        <v>231</v>
      </c>
      <c r="B232" t="s">
        <v>238</v>
      </c>
      <c r="C232">
        <v>4743</v>
      </c>
      <c r="D232">
        <v>4772</v>
      </c>
      <c r="E232">
        <v>63</v>
      </c>
      <c r="F232">
        <v>25257.051698015541</v>
      </c>
      <c r="G232">
        <v>23.17377857291066</v>
      </c>
      <c r="H232">
        <v>19111.356103524799</v>
      </c>
      <c r="I232">
        <v>6997</v>
      </c>
      <c r="J232">
        <v>7508</v>
      </c>
    </row>
    <row r="233" spans="1:10" x14ac:dyDescent="0.25">
      <c r="A233">
        <v>232</v>
      </c>
      <c r="B233" t="s">
        <v>239</v>
      </c>
      <c r="C233">
        <v>4743</v>
      </c>
      <c r="D233">
        <v>4799</v>
      </c>
      <c r="E233">
        <v>64</v>
      </c>
      <c r="F233">
        <v>25731.826033166999</v>
      </c>
      <c r="G233">
        <v>22.391526217158901</v>
      </c>
      <c r="H233">
        <v>19151.993518809159</v>
      </c>
      <c r="I233">
        <v>6997</v>
      </c>
      <c r="J233">
        <v>8039</v>
      </c>
    </row>
    <row r="234" spans="1:10" x14ac:dyDescent="0.25">
      <c r="A234">
        <v>233</v>
      </c>
      <c r="B234" t="s">
        <v>240</v>
      </c>
      <c r="C234">
        <v>4743</v>
      </c>
      <c r="D234">
        <v>4794</v>
      </c>
      <c r="E234">
        <v>65</v>
      </c>
      <c r="F234">
        <v>25971.262025389271</v>
      </c>
      <c r="G234">
        <v>22.63096220938117</v>
      </c>
      <c r="H234">
        <v>19229.180562781239</v>
      </c>
      <c r="I234">
        <v>6997</v>
      </c>
      <c r="J234">
        <v>7980</v>
      </c>
    </row>
    <row r="235" spans="1:10" x14ac:dyDescent="0.25">
      <c r="A235">
        <v>234</v>
      </c>
      <c r="B235" t="s">
        <v>241</v>
      </c>
      <c r="C235">
        <v>4743</v>
      </c>
      <c r="D235">
        <v>4776</v>
      </c>
      <c r="E235">
        <v>66</v>
      </c>
      <c r="F235">
        <v>26200.858849834589</v>
      </c>
      <c r="G235">
        <v>24.117585724729722</v>
      </c>
      <c r="H235">
        <v>20168.97139646536</v>
      </c>
      <c r="I235">
        <v>6997</v>
      </c>
      <c r="J235">
        <v>7567</v>
      </c>
    </row>
    <row r="236" spans="1:10" x14ac:dyDescent="0.25">
      <c r="A236">
        <v>235</v>
      </c>
      <c r="B236" t="s">
        <v>242</v>
      </c>
      <c r="C236">
        <v>4743</v>
      </c>
      <c r="D236">
        <v>4806</v>
      </c>
      <c r="E236">
        <v>67</v>
      </c>
      <c r="F236">
        <v>26208.927844423481</v>
      </c>
      <c r="G236">
        <v>22.4796271093781</v>
      </c>
      <c r="H236">
        <v>20016.657082863261</v>
      </c>
      <c r="I236">
        <v>6997</v>
      </c>
      <c r="J236">
        <v>8104</v>
      </c>
    </row>
    <row r="237" spans="1:10" x14ac:dyDescent="0.25">
      <c r="A237">
        <v>236</v>
      </c>
      <c r="B237" t="s">
        <v>243</v>
      </c>
      <c r="C237">
        <v>4743</v>
      </c>
      <c r="D237">
        <v>4814</v>
      </c>
      <c r="E237">
        <v>68</v>
      </c>
      <c r="F237">
        <v>26246.005164150902</v>
      </c>
      <c r="G237">
        <v>19.418328984267202</v>
      </c>
      <c r="H237">
        <v>21288.656088171479</v>
      </c>
      <c r="I237">
        <v>6997</v>
      </c>
      <c r="J237">
        <v>8160</v>
      </c>
    </row>
    <row r="238" spans="1:10" x14ac:dyDescent="0.25">
      <c r="A238">
        <v>237</v>
      </c>
      <c r="B238" t="s">
        <v>244</v>
      </c>
      <c r="C238">
        <v>4743</v>
      </c>
      <c r="D238">
        <v>4807</v>
      </c>
      <c r="E238">
        <v>69</v>
      </c>
      <c r="F238">
        <v>26455.513283548578</v>
      </c>
      <c r="G238">
        <v>22.664566188721921</v>
      </c>
      <c r="H238">
        <v>20188.961751605329</v>
      </c>
      <c r="I238">
        <v>6997</v>
      </c>
      <c r="J238">
        <v>8105</v>
      </c>
    </row>
    <row r="239" spans="1:10" x14ac:dyDescent="0.25">
      <c r="A239">
        <v>238</v>
      </c>
      <c r="B239" t="s">
        <v>245</v>
      </c>
      <c r="C239">
        <v>4743</v>
      </c>
      <c r="D239">
        <v>4785</v>
      </c>
      <c r="E239">
        <v>70</v>
      </c>
      <c r="F239">
        <v>26875.8370317144</v>
      </c>
      <c r="G239">
        <v>23.535537215706309</v>
      </c>
      <c r="H239">
        <v>19534.810348756469</v>
      </c>
      <c r="I239">
        <v>6997</v>
      </c>
      <c r="J239">
        <v>7918</v>
      </c>
    </row>
    <row r="240" spans="1:10" x14ac:dyDescent="0.25">
      <c r="A240">
        <v>239</v>
      </c>
      <c r="B240" t="s">
        <v>246</v>
      </c>
      <c r="C240">
        <v>4743</v>
      </c>
      <c r="D240">
        <v>4793</v>
      </c>
      <c r="E240">
        <v>71</v>
      </c>
      <c r="F240">
        <v>26911.71232423832</v>
      </c>
      <c r="G240">
        <v>23.571412508230221</v>
      </c>
      <c r="H240">
        <v>19555.906105994349</v>
      </c>
      <c r="I240">
        <v>6997</v>
      </c>
      <c r="J240">
        <v>7979</v>
      </c>
    </row>
    <row r="241" spans="1:10" x14ac:dyDescent="0.25">
      <c r="A241">
        <v>240</v>
      </c>
      <c r="B241" t="s">
        <v>247</v>
      </c>
      <c r="C241">
        <v>4743</v>
      </c>
      <c r="D241">
        <v>4798</v>
      </c>
      <c r="E241">
        <v>72</v>
      </c>
      <c r="F241">
        <v>26947.587516828669</v>
      </c>
      <c r="G241">
        <v>23.607287700820571</v>
      </c>
      <c r="H241">
        <v>19577.044817077291</v>
      </c>
      <c r="I241">
        <v>6997</v>
      </c>
      <c r="J241">
        <v>8038</v>
      </c>
    </row>
    <row r="242" spans="1:10" x14ac:dyDescent="0.25">
      <c r="A242">
        <v>241</v>
      </c>
      <c r="B242" t="s">
        <v>248</v>
      </c>
      <c r="C242">
        <v>4743</v>
      </c>
      <c r="D242">
        <v>4805</v>
      </c>
      <c r="E242">
        <v>73</v>
      </c>
      <c r="F242">
        <v>26983.462812943861</v>
      </c>
      <c r="G242">
        <v>23.643162996935761</v>
      </c>
      <c r="H242">
        <v>19598.226537539231</v>
      </c>
      <c r="I242">
        <v>6997</v>
      </c>
      <c r="J242">
        <v>8103</v>
      </c>
    </row>
    <row r="243" spans="1:10" x14ac:dyDescent="0.25">
      <c r="A243">
        <v>242</v>
      </c>
      <c r="B243" t="s">
        <v>249</v>
      </c>
      <c r="C243">
        <v>4743</v>
      </c>
      <c r="D243">
        <v>4818</v>
      </c>
      <c r="E243">
        <v>74</v>
      </c>
      <c r="F243">
        <v>27004.066256011429</v>
      </c>
      <c r="G243">
        <v>22.21747576920421</v>
      </c>
      <c r="H243">
        <v>21746.180365588531</v>
      </c>
      <c r="I243">
        <v>6997</v>
      </c>
      <c r="J243">
        <v>8205</v>
      </c>
    </row>
    <row r="244" spans="1:10" x14ac:dyDescent="0.25">
      <c r="A244">
        <v>243</v>
      </c>
      <c r="B244" t="s">
        <v>250</v>
      </c>
      <c r="C244">
        <v>4743</v>
      </c>
      <c r="D244">
        <v>4822</v>
      </c>
      <c r="E244">
        <v>75</v>
      </c>
      <c r="F244">
        <v>27107.722080173771</v>
      </c>
      <c r="G244">
        <v>22.295217637325969</v>
      </c>
      <c r="H244">
        <v>22123.343090763999</v>
      </c>
      <c r="I244">
        <v>6997</v>
      </c>
      <c r="J244">
        <v>8242</v>
      </c>
    </row>
    <row r="245" spans="1:10" x14ac:dyDescent="0.25">
      <c r="A245">
        <v>244</v>
      </c>
      <c r="B245" t="s">
        <v>251</v>
      </c>
      <c r="C245">
        <v>4743</v>
      </c>
      <c r="D245">
        <v>4813</v>
      </c>
      <c r="E245">
        <v>76</v>
      </c>
      <c r="F245">
        <v>27156.72846426757</v>
      </c>
      <c r="G245">
        <v>19.964762964337201</v>
      </c>
      <c r="H245">
        <v>22012.39401158605</v>
      </c>
      <c r="I245">
        <v>6997</v>
      </c>
      <c r="J245">
        <v>8159</v>
      </c>
    </row>
    <row r="246" spans="1:10" x14ac:dyDescent="0.25">
      <c r="A246">
        <v>245</v>
      </c>
      <c r="B246" t="s">
        <v>252</v>
      </c>
      <c r="C246">
        <v>4743</v>
      </c>
      <c r="D246">
        <v>4816</v>
      </c>
      <c r="E246">
        <v>77</v>
      </c>
      <c r="F246">
        <v>27614.3853114429</v>
      </c>
      <c r="G246">
        <v>20.23475670443948</v>
      </c>
      <c r="H246">
        <v>22379.961796360629</v>
      </c>
      <c r="I246">
        <v>6997</v>
      </c>
      <c r="J246">
        <v>8203</v>
      </c>
    </row>
    <row r="247" spans="1:10" x14ac:dyDescent="0.25">
      <c r="A247">
        <v>246</v>
      </c>
      <c r="B247" t="s">
        <v>253</v>
      </c>
      <c r="C247">
        <v>4743</v>
      </c>
      <c r="D247">
        <v>4823</v>
      </c>
      <c r="E247">
        <v>78</v>
      </c>
      <c r="F247">
        <v>27634.581685271361</v>
      </c>
      <c r="G247">
        <v>22.690362341149161</v>
      </c>
      <c r="H247">
        <v>22469.500771465369</v>
      </c>
      <c r="I247">
        <v>6997</v>
      </c>
      <c r="J247">
        <v>8243</v>
      </c>
    </row>
    <row r="248" spans="1:10" x14ac:dyDescent="0.25">
      <c r="A248">
        <v>247</v>
      </c>
      <c r="B248" t="s">
        <v>254</v>
      </c>
      <c r="C248">
        <v>4743</v>
      </c>
      <c r="D248">
        <v>4792</v>
      </c>
      <c r="E248">
        <v>79</v>
      </c>
      <c r="F248">
        <v>27910.26604799159</v>
      </c>
      <c r="G248">
        <v>24.5699662319835</v>
      </c>
      <c r="H248">
        <v>20160.753685432159</v>
      </c>
      <c r="I248">
        <v>6997</v>
      </c>
      <c r="J248">
        <v>7978</v>
      </c>
    </row>
    <row r="249" spans="1:10" x14ac:dyDescent="0.25">
      <c r="A249">
        <v>248</v>
      </c>
      <c r="B249" t="s">
        <v>255</v>
      </c>
      <c r="C249">
        <v>4743</v>
      </c>
      <c r="D249">
        <v>4797</v>
      </c>
      <c r="E249">
        <v>80</v>
      </c>
      <c r="F249">
        <v>27958.725584401898</v>
      </c>
      <c r="G249">
        <v>24.618425768393799</v>
      </c>
      <c r="H249">
        <v>20191.334227518699</v>
      </c>
      <c r="I249">
        <v>6997</v>
      </c>
      <c r="J249">
        <v>8037</v>
      </c>
    </row>
    <row r="250" spans="1:10" x14ac:dyDescent="0.25">
      <c r="A250">
        <v>249</v>
      </c>
      <c r="B250" t="s">
        <v>256</v>
      </c>
      <c r="C250">
        <v>4743</v>
      </c>
      <c r="D250">
        <v>4812</v>
      </c>
      <c r="E250">
        <v>81</v>
      </c>
      <c r="F250">
        <v>28049.073220649239</v>
      </c>
      <c r="G250">
        <v>20.50016981816621</v>
      </c>
      <c r="H250">
        <v>22729.3143875852</v>
      </c>
      <c r="I250">
        <v>6997</v>
      </c>
      <c r="J250">
        <v>8158</v>
      </c>
    </row>
    <row r="251" spans="1:10" x14ac:dyDescent="0.25">
      <c r="A251">
        <v>250</v>
      </c>
      <c r="B251" t="s">
        <v>257</v>
      </c>
      <c r="C251">
        <v>4743</v>
      </c>
      <c r="D251">
        <v>4817</v>
      </c>
      <c r="E251">
        <v>82</v>
      </c>
      <c r="F251">
        <v>28483.817104283931</v>
      </c>
      <c r="G251">
        <v>23.514265229714219</v>
      </c>
      <c r="H251">
        <v>22178.335142501179</v>
      </c>
      <c r="I251">
        <v>6997</v>
      </c>
      <c r="J251">
        <v>8204</v>
      </c>
    </row>
    <row r="252" spans="1:10" x14ac:dyDescent="0.25">
      <c r="A252">
        <v>251</v>
      </c>
      <c r="B252" t="s">
        <v>258</v>
      </c>
      <c r="C252">
        <v>4743</v>
      </c>
      <c r="D252">
        <v>4821</v>
      </c>
      <c r="E252">
        <v>83</v>
      </c>
      <c r="F252">
        <v>29662.300440248371</v>
      </c>
      <c r="G252">
        <v>24.61984473415626</v>
      </c>
      <c r="H252">
        <v>23409.598787585841</v>
      </c>
      <c r="I252">
        <v>6997</v>
      </c>
      <c r="J252">
        <v>8241</v>
      </c>
    </row>
    <row r="253" spans="1:10" x14ac:dyDescent="0.25">
      <c r="A253">
        <v>252</v>
      </c>
      <c r="B253" t="s">
        <v>259</v>
      </c>
      <c r="C253">
        <v>4743</v>
      </c>
      <c r="D253">
        <v>4824</v>
      </c>
      <c r="E253">
        <v>84</v>
      </c>
      <c r="F253">
        <v>46074.549579579463</v>
      </c>
      <c r="G253">
        <v>41.186420283775782</v>
      </c>
      <c r="H253">
        <v>37719.101691882242</v>
      </c>
      <c r="I253">
        <v>6997</v>
      </c>
      <c r="J253">
        <v>8388</v>
      </c>
    </row>
    <row r="254" spans="1:10" x14ac:dyDescent="0.25">
      <c r="A254">
        <v>253</v>
      </c>
      <c r="B254" t="s">
        <v>260</v>
      </c>
      <c r="C254">
        <v>4744</v>
      </c>
      <c r="D254">
        <v>4744</v>
      </c>
      <c r="E254">
        <v>1</v>
      </c>
      <c r="F254">
        <v>0</v>
      </c>
      <c r="G254">
        <v>0</v>
      </c>
      <c r="H254">
        <v>0</v>
      </c>
      <c r="I254">
        <v>7067</v>
      </c>
      <c r="J254">
        <v>7067</v>
      </c>
    </row>
    <row r="255" spans="1:10" x14ac:dyDescent="0.25">
      <c r="A255">
        <v>254</v>
      </c>
      <c r="B255" t="s">
        <v>261</v>
      </c>
      <c r="C255">
        <v>4744</v>
      </c>
      <c r="D255">
        <v>4745</v>
      </c>
      <c r="E255">
        <v>2</v>
      </c>
      <c r="F255">
        <v>518.59532173398702</v>
      </c>
      <c r="G255">
        <v>0.51859532173398626</v>
      </c>
      <c r="H255">
        <v>518.56598068768642</v>
      </c>
      <c r="I255">
        <v>7067</v>
      </c>
      <c r="J255">
        <v>7068</v>
      </c>
    </row>
    <row r="256" spans="1:10" x14ac:dyDescent="0.25">
      <c r="A256">
        <v>255</v>
      </c>
      <c r="B256" t="s">
        <v>262</v>
      </c>
      <c r="C256">
        <v>4744</v>
      </c>
      <c r="D256">
        <v>4743</v>
      </c>
      <c r="E256">
        <v>3</v>
      </c>
      <c r="F256">
        <v>1571.2879073735251</v>
      </c>
      <c r="G256">
        <v>1.5712879073735251</v>
      </c>
      <c r="H256">
        <v>1213.613698371332</v>
      </c>
      <c r="I256">
        <v>7067</v>
      </c>
      <c r="J256">
        <v>6997</v>
      </c>
    </row>
    <row r="257" spans="1:10" x14ac:dyDescent="0.25">
      <c r="A257">
        <v>256</v>
      </c>
      <c r="B257" t="s">
        <v>263</v>
      </c>
      <c r="C257">
        <v>4744</v>
      </c>
      <c r="D257">
        <v>4742</v>
      </c>
      <c r="E257">
        <v>4</v>
      </c>
      <c r="F257">
        <v>3183.4774983842531</v>
      </c>
      <c r="G257">
        <v>3.1610789280759448</v>
      </c>
      <c r="H257">
        <v>3146.392299854645</v>
      </c>
      <c r="I257">
        <v>7067</v>
      </c>
      <c r="J257">
        <v>6855</v>
      </c>
    </row>
    <row r="258" spans="1:10" x14ac:dyDescent="0.25">
      <c r="A258">
        <v>257</v>
      </c>
      <c r="B258" t="s">
        <v>264</v>
      </c>
      <c r="C258">
        <v>4744</v>
      </c>
      <c r="D258">
        <v>4748</v>
      </c>
      <c r="E258">
        <v>5</v>
      </c>
      <c r="F258">
        <v>3913.1723997465469</v>
      </c>
      <c r="G258">
        <v>3.913172399746546</v>
      </c>
      <c r="H258">
        <v>2538.8743036884689</v>
      </c>
      <c r="I258">
        <v>7067</v>
      </c>
      <c r="J258">
        <v>7132</v>
      </c>
    </row>
    <row r="259" spans="1:10" x14ac:dyDescent="0.25">
      <c r="A259">
        <v>258</v>
      </c>
      <c r="B259" t="s">
        <v>265</v>
      </c>
      <c r="C259">
        <v>4744</v>
      </c>
      <c r="D259">
        <v>4749</v>
      </c>
      <c r="E259">
        <v>6</v>
      </c>
      <c r="F259">
        <v>4175.5051950187426</v>
      </c>
      <c r="G259">
        <v>4.0938528955881521</v>
      </c>
      <c r="H259">
        <v>2945.4682099691772</v>
      </c>
      <c r="I259">
        <v>7067</v>
      </c>
      <c r="J259">
        <v>7133</v>
      </c>
    </row>
    <row r="260" spans="1:10" x14ac:dyDescent="0.25">
      <c r="A260">
        <v>259</v>
      </c>
      <c r="B260" t="s">
        <v>266</v>
      </c>
      <c r="C260">
        <v>4744</v>
      </c>
      <c r="D260">
        <v>4746</v>
      </c>
      <c r="E260">
        <v>7</v>
      </c>
      <c r="F260">
        <v>4934.0932151358356</v>
      </c>
      <c r="G260">
        <v>4.9340932151358343</v>
      </c>
      <c r="H260">
        <v>2097.9050175106322</v>
      </c>
      <c r="I260">
        <v>7067</v>
      </c>
      <c r="J260">
        <v>7069</v>
      </c>
    </row>
    <row r="261" spans="1:10" x14ac:dyDescent="0.25">
      <c r="A261">
        <v>260</v>
      </c>
      <c r="B261" t="s">
        <v>267</v>
      </c>
      <c r="C261">
        <v>4744</v>
      </c>
      <c r="D261">
        <v>4747</v>
      </c>
      <c r="E261">
        <v>8</v>
      </c>
      <c r="F261">
        <v>5095.1977400270416</v>
      </c>
      <c r="G261">
        <v>4.783622304344374</v>
      </c>
      <c r="H261">
        <v>2658.9892248006622</v>
      </c>
      <c r="I261">
        <v>7067</v>
      </c>
      <c r="J261">
        <v>7070</v>
      </c>
    </row>
    <row r="262" spans="1:10" x14ac:dyDescent="0.25">
      <c r="A262">
        <v>261</v>
      </c>
      <c r="B262" t="s">
        <v>268</v>
      </c>
      <c r="C262">
        <v>4744</v>
      </c>
      <c r="D262">
        <v>4750</v>
      </c>
      <c r="E262">
        <v>9</v>
      </c>
      <c r="F262">
        <v>7928.2490404991167</v>
      </c>
      <c r="G262">
        <v>7.2362358688173263</v>
      </c>
      <c r="H262">
        <v>3679.136083122778</v>
      </c>
      <c r="I262">
        <v>7067</v>
      </c>
      <c r="J262">
        <v>7134</v>
      </c>
    </row>
    <row r="263" spans="1:10" x14ac:dyDescent="0.25">
      <c r="A263">
        <v>262</v>
      </c>
      <c r="B263" t="s">
        <v>269</v>
      </c>
      <c r="C263">
        <v>4744</v>
      </c>
      <c r="D263">
        <v>4753</v>
      </c>
      <c r="E263">
        <v>10</v>
      </c>
      <c r="F263">
        <v>8061.4198789885468</v>
      </c>
      <c r="G263">
        <v>7.169803164028588</v>
      </c>
      <c r="H263">
        <v>5495.2932660459892</v>
      </c>
      <c r="I263">
        <v>7067</v>
      </c>
      <c r="J263">
        <v>7196</v>
      </c>
    </row>
    <row r="264" spans="1:10" x14ac:dyDescent="0.25">
      <c r="A264">
        <v>263</v>
      </c>
      <c r="B264" t="s">
        <v>270</v>
      </c>
      <c r="C264">
        <v>4744</v>
      </c>
      <c r="D264">
        <v>4756</v>
      </c>
      <c r="E264">
        <v>11</v>
      </c>
      <c r="F264">
        <v>9288.75294249734</v>
      </c>
      <c r="G264">
        <v>7.8308390114545654</v>
      </c>
      <c r="H264">
        <v>7536.0937046355803</v>
      </c>
      <c r="I264">
        <v>7067</v>
      </c>
      <c r="J264">
        <v>7259</v>
      </c>
    </row>
    <row r="265" spans="1:10" x14ac:dyDescent="0.25">
      <c r="A265">
        <v>264</v>
      </c>
      <c r="B265" t="s">
        <v>271</v>
      </c>
      <c r="C265">
        <v>4744</v>
      </c>
      <c r="D265">
        <v>4754</v>
      </c>
      <c r="E265">
        <v>12</v>
      </c>
      <c r="F265">
        <v>9345.2810799851322</v>
      </c>
      <c r="G265">
        <v>7.8696272589822147</v>
      </c>
      <c r="H265">
        <v>7588.8881623407533</v>
      </c>
      <c r="I265">
        <v>7067</v>
      </c>
      <c r="J265">
        <v>7197</v>
      </c>
    </row>
    <row r="266" spans="1:10" x14ac:dyDescent="0.25">
      <c r="A266">
        <v>265</v>
      </c>
      <c r="B266" t="s">
        <v>272</v>
      </c>
      <c r="C266">
        <v>4744</v>
      </c>
      <c r="D266">
        <v>4751</v>
      </c>
      <c r="E266">
        <v>13</v>
      </c>
      <c r="F266">
        <v>10168.618907649799</v>
      </c>
      <c r="G266">
        <v>10.168618907649799</v>
      </c>
      <c r="H266">
        <v>5699.6943542103018</v>
      </c>
      <c r="I266">
        <v>7067</v>
      </c>
      <c r="J266">
        <v>7135</v>
      </c>
    </row>
    <row r="267" spans="1:10" x14ac:dyDescent="0.25">
      <c r="A267">
        <v>266</v>
      </c>
      <c r="B267" t="s">
        <v>273</v>
      </c>
      <c r="C267">
        <v>4744</v>
      </c>
      <c r="D267">
        <v>4755</v>
      </c>
      <c r="E267">
        <v>14</v>
      </c>
      <c r="F267">
        <v>10341.801959506451</v>
      </c>
      <c r="G267">
        <v>8.6170179186232065</v>
      </c>
      <c r="H267">
        <v>8505.9325644820328</v>
      </c>
      <c r="I267">
        <v>7067</v>
      </c>
      <c r="J267">
        <v>7198</v>
      </c>
    </row>
    <row r="268" spans="1:10" x14ac:dyDescent="0.25">
      <c r="A268">
        <v>267</v>
      </c>
      <c r="B268" t="s">
        <v>274</v>
      </c>
      <c r="C268">
        <v>4744</v>
      </c>
      <c r="D268">
        <v>4752</v>
      </c>
      <c r="E268">
        <v>15</v>
      </c>
      <c r="F268">
        <v>10354.43852603382</v>
      </c>
      <c r="G268">
        <v>9.2950472629890264</v>
      </c>
      <c r="H268">
        <v>6138.2146503110844</v>
      </c>
      <c r="I268">
        <v>7067</v>
      </c>
      <c r="J268">
        <v>7136</v>
      </c>
    </row>
    <row r="269" spans="1:10" x14ac:dyDescent="0.25">
      <c r="A269">
        <v>268</v>
      </c>
      <c r="B269" t="s">
        <v>275</v>
      </c>
      <c r="C269">
        <v>4744</v>
      </c>
      <c r="D269">
        <v>4757</v>
      </c>
      <c r="E269">
        <v>16</v>
      </c>
      <c r="F269">
        <v>10693.783908630679</v>
      </c>
      <c r="G269">
        <v>8.9683572845060091</v>
      </c>
      <c r="H269">
        <v>8661.3245849402992</v>
      </c>
      <c r="I269">
        <v>7067</v>
      </c>
      <c r="J269">
        <v>7260</v>
      </c>
    </row>
    <row r="270" spans="1:10" x14ac:dyDescent="0.25">
      <c r="A270">
        <v>269</v>
      </c>
      <c r="B270" t="s">
        <v>276</v>
      </c>
      <c r="C270">
        <v>4744</v>
      </c>
      <c r="D270">
        <v>4779</v>
      </c>
      <c r="E270">
        <v>17</v>
      </c>
      <c r="F270">
        <v>14141.342473293509</v>
      </c>
      <c r="G270">
        <v>12.29009179851899</v>
      </c>
      <c r="H270">
        <v>10616.53275337979</v>
      </c>
      <c r="I270">
        <v>7067</v>
      </c>
      <c r="J270">
        <v>7681</v>
      </c>
    </row>
    <row r="271" spans="1:10" x14ac:dyDescent="0.25">
      <c r="A271">
        <v>270</v>
      </c>
      <c r="B271" t="s">
        <v>277</v>
      </c>
      <c r="C271">
        <v>4744</v>
      </c>
      <c r="D271">
        <v>4758</v>
      </c>
      <c r="E271">
        <v>18</v>
      </c>
      <c r="F271">
        <v>14409.084967880281</v>
      </c>
      <c r="G271">
        <v>14.185945101251271</v>
      </c>
      <c r="H271">
        <v>11927.81093381688</v>
      </c>
      <c r="I271">
        <v>7067</v>
      </c>
      <c r="J271">
        <v>7372</v>
      </c>
    </row>
    <row r="272" spans="1:10" x14ac:dyDescent="0.25">
      <c r="A272">
        <v>271</v>
      </c>
      <c r="B272" t="s">
        <v>278</v>
      </c>
      <c r="C272">
        <v>4744</v>
      </c>
      <c r="D272">
        <v>4781</v>
      </c>
      <c r="E272">
        <v>19</v>
      </c>
      <c r="F272">
        <v>15092.672188411159</v>
      </c>
      <c r="G272">
        <v>12.998267535281</v>
      </c>
      <c r="H272">
        <v>11312.914314665781</v>
      </c>
      <c r="I272">
        <v>7067</v>
      </c>
      <c r="J272">
        <v>7748</v>
      </c>
    </row>
    <row r="273" spans="1:10" x14ac:dyDescent="0.25">
      <c r="A273">
        <v>272</v>
      </c>
      <c r="B273" t="s">
        <v>279</v>
      </c>
      <c r="C273">
        <v>4744</v>
      </c>
      <c r="D273">
        <v>4773</v>
      </c>
      <c r="E273">
        <v>20</v>
      </c>
      <c r="F273">
        <v>15659.371731488231</v>
      </c>
      <c r="G273">
        <v>15.360075492255589</v>
      </c>
      <c r="H273">
        <v>12588.8105648527</v>
      </c>
      <c r="I273">
        <v>7067</v>
      </c>
      <c r="J273">
        <v>7562</v>
      </c>
    </row>
    <row r="274" spans="1:10" x14ac:dyDescent="0.25">
      <c r="A274">
        <v>273</v>
      </c>
      <c r="B274" t="s">
        <v>280</v>
      </c>
      <c r="C274">
        <v>4744</v>
      </c>
      <c r="D274">
        <v>4766</v>
      </c>
      <c r="E274">
        <v>21</v>
      </c>
      <c r="F274">
        <v>15740.417973363161</v>
      </c>
      <c r="G274">
        <v>15.441121734130521</v>
      </c>
      <c r="H274">
        <v>12321.85337376204</v>
      </c>
      <c r="I274">
        <v>7067</v>
      </c>
      <c r="J274">
        <v>7502</v>
      </c>
    </row>
    <row r="275" spans="1:10" x14ac:dyDescent="0.25">
      <c r="A275">
        <v>274</v>
      </c>
      <c r="B275" t="s">
        <v>281</v>
      </c>
      <c r="C275">
        <v>4744</v>
      </c>
      <c r="D275">
        <v>4780</v>
      </c>
      <c r="E275">
        <v>22</v>
      </c>
      <c r="F275">
        <v>15851.093198516641</v>
      </c>
      <c r="G275">
        <v>14.229536591676309</v>
      </c>
      <c r="H275">
        <v>11835.18581017695</v>
      </c>
      <c r="I275">
        <v>7067</v>
      </c>
      <c r="J275">
        <v>7747</v>
      </c>
    </row>
    <row r="276" spans="1:10" x14ac:dyDescent="0.25">
      <c r="A276">
        <v>275</v>
      </c>
      <c r="B276" t="s">
        <v>282</v>
      </c>
      <c r="C276">
        <v>4744</v>
      </c>
      <c r="D276">
        <v>4761</v>
      </c>
      <c r="E276">
        <v>23</v>
      </c>
      <c r="F276">
        <v>16068.011190712181</v>
      </c>
      <c r="G276">
        <v>15.76871495147954</v>
      </c>
      <c r="H276">
        <v>12537.682919580961</v>
      </c>
      <c r="I276">
        <v>7067</v>
      </c>
      <c r="J276">
        <v>7435</v>
      </c>
    </row>
    <row r="277" spans="1:10" x14ac:dyDescent="0.25">
      <c r="A277">
        <v>276</v>
      </c>
      <c r="B277" t="s">
        <v>283</v>
      </c>
      <c r="C277">
        <v>4744</v>
      </c>
      <c r="D277">
        <v>4777</v>
      </c>
      <c r="E277">
        <v>24</v>
      </c>
      <c r="F277">
        <v>16202.25878931682</v>
      </c>
      <c r="G277">
        <v>15.902962550084171</v>
      </c>
      <c r="H277">
        <v>13069.47701703181</v>
      </c>
      <c r="I277">
        <v>7067</v>
      </c>
      <c r="J277">
        <v>7620</v>
      </c>
    </row>
    <row r="278" spans="1:10" x14ac:dyDescent="0.25">
      <c r="A278">
        <v>277</v>
      </c>
      <c r="B278" t="s">
        <v>284</v>
      </c>
      <c r="C278">
        <v>4744</v>
      </c>
      <c r="D278">
        <v>4759</v>
      </c>
      <c r="E278">
        <v>25</v>
      </c>
      <c r="F278">
        <v>16273.09164082532</v>
      </c>
      <c r="G278">
        <v>13.806214826211381</v>
      </c>
      <c r="H278">
        <v>13146.35122233175</v>
      </c>
      <c r="I278">
        <v>7067</v>
      </c>
      <c r="J278">
        <v>7373</v>
      </c>
    </row>
    <row r="279" spans="1:10" x14ac:dyDescent="0.25">
      <c r="A279">
        <v>278</v>
      </c>
      <c r="B279" t="s">
        <v>285</v>
      </c>
      <c r="C279">
        <v>4744</v>
      </c>
      <c r="D279">
        <v>4778</v>
      </c>
      <c r="E279">
        <v>26</v>
      </c>
      <c r="F279">
        <v>16600.824464349549</v>
      </c>
      <c r="G279">
        <v>16.3015282251169</v>
      </c>
      <c r="H279">
        <v>13436.942627399831</v>
      </c>
      <c r="I279">
        <v>7067</v>
      </c>
      <c r="J279">
        <v>7621</v>
      </c>
    </row>
    <row r="280" spans="1:10" x14ac:dyDescent="0.25">
      <c r="A280">
        <v>279</v>
      </c>
      <c r="B280" t="s">
        <v>286</v>
      </c>
      <c r="C280">
        <v>4744</v>
      </c>
      <c r="D280">
        <v>4762</v>
      </c>
      <c r="E280">
        <v>27</v>
      </c>
      <c r="F280">
        <v>16943.470078266499</v>
      </c>
      <c r="G280">
        <v>16.644173839033851</v>
      </c>
      <c r="H280">
        <v>13070.463003288371</v>
      </c>
      <c r="I280">
        <v>7067</v>
      </c>
      <c r="J280">
        <v>7436</v>
      </c>
    </row>
    <row r="281" spans="1:10" x14ac:dyDescent="0.25">
      <c r="A281">
        <v>280</v>
      </c>
      <c r="B281" t="s">
        <v>287</v>
      </c>
      <c r="C281">
        <v>4744</v>
      </c>
      <c r="D281">
        <v>4760</v>
      </c>
      <c r="E281">
        <v>28</v>
      </c>
      <c r="F281">
        <v>16955.233971965408</v>
      </c>
      <c r="G281">
        <v>14.488357157351469</v>
      </c>
      <c r="H281">
        <v>13907.99830067408</v>
      </c>
      <c r="I281">
        <v>7067</v>
      </c>
      <c r="J281">
        <v>7374</v>
      </c>
    </row>
    <row r="282" spans="1:10" x14ac:dyDescent="0.25">
      <c r="A282">
        <v>281</v>
      </c>
      <c r="B282" t="s">
        <v>288</v>
      </c>
      <c r="C282">
        <v>4744</v>
      </c>
      <c r="D282">
        <v>4782</v>
      </c>
      <c r="E282">
        <v>29</v>
      </c>
      <c r="F282">
        <v>17111.589436252209</v>
      </c>
      <c r="G282">
        <v>14.743099187894961</v>
      </c>
      <c r="H282">
        <v>12962.028632661521</v>
      </c>
      <c r="I282">
        <v>7067</v>
      </c>
      <c r="J282">
        <v>7808</v>
      </c>
    </row>
    <row r="283" spans="1:10" x14ac:dyDescent="0.25">
      <c r="A283">
        <v>282</v>
      </c>
      <c r="B283" t="s">
        <v>289</v>
      </c>
      <c r="C283">
        <v>4744</v>
      </c>
      <c r="D283">
        <v>4763</v>
      </c>
      <c r="E283">
        <v>30</v>
      </c>
      <c r="F283">
        <v>17681.982939217989</v>
      </c>
      <c r="G283">
        <v>15.215106124604061</v>
      </c>
      <c r="H283">
        <v>14259.85204268322</v>
      </c>
      <c r="I283">
        <v>7067</v>
      </c>
      <c r="J283">
        <v>7437</v>
      </c>
    </row>
    <row r="284" spans="1:10" x14ac:dyDescent="0.25">
      <c r="A284">
        <v>283</v>
      </c>
      <c r="B284" t="s">
        <v>290</v>
      </c>
      <c r="C284">
        <v>4744</v>
      </c>
      <c r="D284">
        <v>4784</v>
      </c>
      <c r="E284">
        <v>31</v>
      </c>
      <c r="F284">
        <v>17848.484455573871</v>
      </c>
      <c r="G284">
        <v>15.47999420721662</v>
      </c>
      <c r="H284">
        <v>13569.33858565885</v>
      </c>
      <c r="I284">
        <v>7067</v>
      </c>
      <c r="J284">
        <v>7859</v>
      </c>
    </row>
    <row r="285" spans="1:10" x14ac:dyDescent="0.25">
      <c r="A285">
        <v>284</v>
      </c>
      <c r="B285" t="s">
        <v>291</v>
      </c>
      <c r="C285">
        <v>4744</v>
      </c>
      <c r="D285">
        <v>4764</v>
      </c>
      <c r="E285">
        <v>32</v>
      </c>
      <c r="F285">
        <v>18137.17271809221</v>
      </c>
      <c r="G285">
        <v>15.67029590347828</v>
      </c>
      <c r="H285">
        <v>14642.111030432359</v>
      </c>
      <c r="I285">
        <v>7067</v>
      </c>
      <c r="J285">
        <v>7438</v>
      </c>
    </row>
    <row r="286" spans="1:10" x14ac:dyDescent="0.25">
      <c r="A286">
        <v>285</v>
      </c>
      <c r="B286" t="s">
        <v>292</v>
      </c>
      <c r="C286">
        <v>4744</v>
      </c>
      <c r="D286">
        <v>4790</v>
      </c>
      <c r="E286">
        <v>33</v>
      </c>
      <c r="F286">
        <v>18334.723961048101</v>
      </c>
      <c r="G286">
        <v>14.8016684080755</v>
      </c>
      <c r="H286">
        <v>14334.878237915989</v>
      </c>
      <c r="I286">
        <v>7067</v>
      </c>
      <c r="J286">
        <v>7925</v>
      </c>
    </row>
    <row r="287" spans="1:10" x14ac:dyDescent="0.25">
      <c r="A287">
        <v>286</v>
      </c>
      <c r="B287" t="s">
        <v>293</v>
      </c>
      <c r="C287">
        <v>4744</v>
      </c>
      <c r="D287">
        <v>4767</v>
      </c>
      <c r="E287">
        <v>34</v>
      </c>
      <c r="F287">
        <v>18359.994379427979</v>
      </c>
      <c r="G287">
        <v>15.89311756481405</v>
      </c>
      <c r="H287">
        <v>14776.074638621159</v>
      </c>
      <c r="I287">
        <v>7067</v>
      </c>
      <c r="J287">
        <v>7503</v>
      </c>
    </row>
    <row r="288" spans="1:10" x14ac:dyDescent="0.25">
      <c r="A288">
        <v>287</v>
      </c>
      <c r="B288" t="s">
        <v>294</v>
      </c>
      <c r="C288">
        <v>4744</v>
      </c>
      <c r="D288">
        <v>4768</v>
      </c>
      <c r="E288">
        <v>35</v>
      </c>
      <c r="F288">
        <v>18608.445052751758</v>
      </c>
      <c r="G288">
        <v>16.141568238137829</v>
      </c>
      <c r="H288">
        <v>14941.11073374923</v>
      </c>
      <c r="I288">
        <v>7067</v>
      </c>
      <c r="J288">
        <v>7504</v>
      </c>
    </row>
    <row r="289" spans="1:10" x14ac:dyDescent="0.25">
      <c r="A289">
        <v>288</v>
      </c>
      <c r="B289" t="s">
        <v>295</v>
      </c>
      <c r="C289">
        <v>4744</v>
      </c>
      <c r="D289">
        <v>4791</v>
      </c>
      <c r="E289">
        <v>36</v>
      </c>
      <c r="F289">
        <v>18732.58120597856</v>
      </c>
      <c r="G289">
        <v>16.06377452916767</v>
      </c>
      <c r="H289">
        <v>14128.89551306564</v>
      </c>
      <c r="I289">
        <v>7067</v>
      </c>
      <c r="J289">
        <v>7926</v>
      </c>
    </row>
    <row r="290" spans="1:10" x14ac:dyDescent="0.25">
      <c r="A290">
        <v>289</v>
      </c>
      <c r="B290" t="s">
        <v>296</v>
      </c>
      <c r="C290">
        <v>4744</v>
      </c>
      <c r="D290">
        <v>4789</v>
      </c>
      <c r="E290">
        <v>37</v>
      </c>
      <c r="F290">
        <v>19223.52309132614</v>
      </c>
      <c r="G290">
        <v>15.339548254445249</v>
      </c>
      <c r="H290">
        <v>14951.29892840164</v>
      </c>
      <c r="I290">
        <v>7067</v>
      </c>
      <c r="J290">
        <v>7924</v>
      </c>
    </row>
    <row r="291" spans="1:10" x14ac:dyDescent="0.25">
      <c r="A291">
        <v>290</v>
      </c>
      <c r="B291" t="s">
        <v>297</v>
      </c>
      <c r="C291">
        <v>4744</v>
      </c>
      <c r="D291">
        <v>4774</v>
      </c>
      <c r="E291">
        <v>38</v>
      </c>
      <c r="F291">
        <v>19473.210085821629</v>
      </c>
      <c r="G291">
        <v>17.006333271207701</v>
      </c>
      <c r="H291">
        <v>15603.23302292972</v>
      </c>
      <c r="I291">
        <v>7067</v>
      </c>
      <c r="J291">
        <v>7565</v>
      </c>
    </row>
    <row r="292" spans="1:10" x14ac:dyDescent="0.25">
      <c r="A292">
        <v>291</v>
      </c>
      <c r="B292" t="s">
        <v>298</v>
      </c>
      <c r="C292">
        <v>4744</v>
      </c>
      <c r="D292">
        <v>4788</v>
      </c>
      <c r="E292">
        <v>39</v>
      </c>
      <c r="F292">
        <v>19520.923944892409</v>
      </c>
      <c r="G292">
        <v>17.152433696535159</v>
      </c>
      <c r="H292">
        <v>14908.56474891248</v>
      </c>
      <c r="I292">
        <v>7067</v>
      </c>
      <c r="J292">
        <v>7923</v>
      </c>
    </row>
    <row r="293" spans="1:10" x14ac:dyDescent="0.25">
      <c r="A293">
        <v>292</v>
      </c>
      <c r="B293" t="s">
        <v>299</v>
      </c>
      <c r="C293">
        <v>4744</v>
      </c>
      <c r="D293">
        <v>4803</v>
      </c>
      <c r="E293">
        <v>40</v>
      </c>
      <c r="F293">
        <v>19714.68991527463</v>
      </c>
      <c r="G293">
        <v>16.70912270916271</v>
      </c>
      <c r="H293">
        <v>15892.15805201392</v>
      </c>
      <c r="I293">
        <v>7067</v>
      </c>
      <c r="J293">
        <v>8043</v>
      </c>
    </row>
    <row r="294" spans="1:10" x14ac:dyDescent="0.25">
      <c r="A294">
        <v>293</v>
      </c>
      <c r="B294" t="s">
        <v>300</v>
      </c>
      <c r="C294">
        <v>4744</v>
      </c>
      <c r="D294">
        <v>4741</v>
      </c>
      <c r="E294">
        <v>41</v>
      </c>
      <c r="F294">
        <v>19842.03455653588</v>
      </c>
      <c r="G294">
        <v>16.83646735042397</v>
      </c>
      <c r="H294">
        <v>15973.89137745185</v>
      </c>
      <c r="I294">
        <v>7067</v>
      </c>
      <c r="J294">
        <v>0</v>
      </c>
    </row>
    <row r="295" spans="1:10" x14ac:dyDescent="0.25">
      <c r="A295">
        <v>294</v>
      </c>
      <c r="B295" t="s">
        <v>301</v>
      </c>
      <c r="C295">
        <v>4744</v>
      </c>
      <c r="D295">
        <v>4804</v>
      </c>
      <c r="E295">
        <v>42</v>
      </c>
      <c r="F295">
        <v>19923.058135279949</v>
      </c>
      <c r="G295">
        <v>17.192797213407939</v>
      </c>
      <c r="H295">
        <v>15928.47453743541</v>
      </c>
      <c r="I295">
        <v>7067</v>
      </c>
      <c r="J295">
        <v>8044</v>
      </c>
    </row>
    <row r="296" spans="1:10" x14ac:dyDescent="0.25">
      <c r="A296">
        <v>295</v>
      </c>
      <c r="B296" t="s">
        <v>302</v>
      </c>
      <c r="C296">
        <v>4744</v>
      </c>
      <c r="D296">
        <v>4769</v>
      </c>
      <c r="E296">
        <v>43</v>
      </c>
      <c r="F296">
        <v>19967.343825454791</v>
      </c>
      <c r="G296">
        <v>17.500467010840861</v>
      </c>
      <c r="H296">
        <v>15953.49332803419</v>
      </c>
      <c r="I296">
        <v>7067</v>
      </c>
      <c r="J296">
        <v>7505</v>
      </c>
    </row>
    <row r="297" spans="1:10" x14ac:dyDescent="0.25">
      <c r="A297">
        <v>296</v>
      </c>
      <c r="B297" t="s">
        <v>303</v>
      </c>
      <c r="C297">
        <v>4744</v>
      </c>
      <c r="D297">
        <v>4811</v>
      </c>
      <c r="E297">
        <v>44</v>
      </c>
      <c r="F297">
        <v>20085.105818001019</v>
      </c>
      <c r="G297">
        <v>17.354844896129009</v>
      </c>
      <c r="H297">
        <v>16047.50862549265</v>
      </c>
      <c r="I297">
        <v>7067</v>
      </c>
      <c r="J297">
        <v>8109</v>
      </c>
    </row>
    <row r="298" spans="1:10" x14ac:dyDescent="0.25">
      <c r="A298">
        <v>297</v>
      </c>
      <c r="B298" t="s">
        <v>304</v>
      </c>
      <c r="C298">
        <v>4744</v>
      </c>
      <c r="D298">
        <v>4810</v>
      </c>
      <c r="E298">
        <v>45</v>
      </c>
      <c r="F298">
        <v>20108.735385231339</v>
      </c>
      <c r="G298">
        <v>16.653155639275749</v>
      </c>
      <c r="H298">
        <v>16509.800921853221</v>
      </c>
      <c r="I298">
        <v>7067</v>
      </c>
      <c r="J298">
        <v>8108</v>
      </c>
    </row>
    <row r="299" spans="1:10" x14ac:dyDescent="0.25">
      <c r="A299">
        <v>298</v>
      </c>
      <c r="B299" t="s">
        <v>305</v>
      </c>
      <c r="C299">
        <v>4744</v>
      </c>
      <c r="D299">
        <v>4775</v>
      </c>
      <c r="E299">
        <v>46</v>
      </c>
      <c r="F299">
        <v>20230.953698618348</v>
      </c>
      <c r="G299">
        <v>17.76407688400441</v>
      </c>
      <c r="H299">
        <v>16136.476273677379</v>
      </c>
      <c r="I299">
        <v>7067</v>
      </c>
      <c r="J299">
        <v>7566</v>
      </c>
    </row>
    <row r="300" spans="1:10" x14ac:dyDescent="0.25">
      <c r="A300">
        <v>299</v>
      </c>
      <c r="B300" t="s">
        <v>306</v>
      </c>
      <c r="C300">
        <v>4744</v>
      </c>
      <c r="D300">
        <v>4796</v>
      </c>
      <c r="E300">
        <v>47</v>
      </c>
      <c r="F300">
        <v>20340.52251273756</v>
      </c>
      <c r="G300">
        <v>16.18020300620088</v>
      </c>
      <c r="H300">
        <v>15755.811264715399</v>
      </c>
      <c r="I300">
        <v>7067</v>
      </c>
      <c r="J300">
        <v>7983</v>
      </c>
    </row>
    <row r="301" spans="1:10" x14ac:dyDescent="0.25">
      <c r="A301">
        <v>300</v>
      </c>
      <c r="B301" t="s">
        <v>307</v>
      </c>
      <c r="C301">
        <v>4744</v>
      </c>
      <c r="D301">
        <v>4787</v>
      </c>
      <c r="E301">
        <v>48</v>
      </c>
      <c r="F301">
        <v>20396.887620909831</v>
      </c>
      <c r="G301">
        <v>18.028397372552568</v>
      </c>
      <c r="H301">
        <v>15505.123304322389</v>
      </c>
      <c r="I301">
        <v>7067</v>
      </c>
      <c r="J301">
        <v>7922</v>
      </c>
    </row>
    <row r="302" spans="1:10" x14ac:dyDescent="0.25">
      <c r="A302">
        <v>301</v>
      </c>
      <c r="B302" t="s">
        <v>308</v>
      </c>
      <c r="C302">
        <v>4744</v>
      </c>
      <c r="D302">
        <v>4809</v>
      </c>
      <c r="E302">
        <v>49</v>
      </c>
      <c r="F302">
        <v>20726.241224715592</v>
      </c>
      <c r="G302">
        <v>17.116285018888941</v>
      </c>
      <c r="H302">
        <v>17061.100784873779</v>
      </c>
      <c r="I302">
        <v>7067</v>
      </c>
      <c r="J302">
        <v>8107</v>
      </c>
    </row>
    <row r="303" spans="1:10" x14ac:dyDescent="0.25">
      <c r="A303">
        <v>302</v>
      </c>
      <c r="B303" t="s">
        <v>309</v>
      </c>
      <c r="C303">
        <v>4744</v>
      </c>
      <c r="D303">
        <v>4783</v>
      </c>
      <c r="E303">
        <v>50</v>
      </c>
      <c r="F303">
        <v>21020.055432856941</v>
      </c>
      <c r="G303">
        <v>18.651565184499681</v>
      </c>
      <c r="H303">
        <v>15957.81429235006</v>
      </c>
      <c r="I303">
        <v>7067</v>
      </c>
      <c r="J303">
        <v>7857</v>
      </c>
    </row>
    <row r="304" spans="1:10" x14ac:dyDescent="0.25">
      <c r="A304">
        <v>303</v>
      </c>
      <c r="B304" t="s">
        <v>310</v>
      </c>
      <c r="C304">
        <v>4744</v>
      </c>
      <c r="D304">
        <v>4765</v>
      </c>
      <c r="E304">
        <v>51</v>
      </c>
      <c r="F304">
        <v>21332.086927203982</v>
      </c>
      <c r="G304">
        <v>18.865210112590049</v>
      </c>
      <c r="H304">
        <v>16896.675268625531</v>
      </c>
      <c r="I304">
        <v>7067</v>
      </c>
      <c r="J304">
        <v>7440</v>
      </c>
    </row>
    <row r="305" spans="1:10" x14ac:dyDescent="0.25">
      <c r="A305">
        <v>304</v>
      </c>
      <c r="B305" t="s">
        <v>311</v>
      </c>
      <c r="C305">
        <v>4744</v>
      </c>
      <c r="D305">
        <v>4786</v>
      </c>
      <c r="E305">
        <v>52</v>
      </c>
      <c r="F305">
        <v>21342.9085193428</v>
      </c>
      <c r="G305">
        <v>18.974418270985549</v>
      </c>
      <c r="H305">
        <v>16196.04659846078</v>
      </c>
      <c r="I305">
        <v>7067</v>
      </c>
      <c r="J305">
        <v>7921</v>
      </c>
    </row>
    <row r="306" spans="1:10" x14ac:dyDescent="0.25">
      <c r="A306">
        <v>305</v>
      </c>
      <c r="B306" t="s">
        <v>312</v>
      </c>
      <c r="C306">
        <v>4744</v>
      </c>
      <c r="D306">
        <v>4802</v>
      </c>
      <c r="E306">
        <v>53</v>
      </c>
      <c r="F306">
        <v>21400.270198637289</v>
      </c>
      <c r="G306">
        <v>18.297710640380519</v>
      </c>
      <c r="H306">
        <v>16789.004442060661</v>
      </c>
      <c r="I306">
        <v>7067</v>
      </c>
      <c r="J306">
        <v>8042</v>
      </c>
    </row>
    <row r="307" spans="1:10" x14ac:dyDescent="0.25">
      <c r="A307">
        <v>306</v>
      </c>
      <c r="B307" t="s">
        <v>313</v>
      </c>
      <c r="C307">
        <v>4744</v>
      </c>
      <c r="D307">
        <v>4770</v>
      </c>
      <c r="E307">
        <v>54</v>
      </c>
      <c r="F307">
        <v>21432.804365161672</v>
      </c>
      <c r="G307">
        <v>18.96592755054774</v>
      </c>
      <c r="H307">
        <v>17042.02934609841</v>
      </c>
      <c r="I307">
        <v>7067</v>
      </c>
      <c r="J307">
        <v>7506</v>
      </c>
    </row>
    <row r="308" spans="1:10" x14ac:dyDescent="0.25">
      <c r="A308">
        <v>307</v>
      </c>
      <c r="B308" t="s">
        <v>314</v>
      </c>
      <c r="C308">
        <v>4744</v>
      </c>
      <c r="D308">
        <v>4801</v>
      </c>
      <c r="E308">
        <v>55</v>
      </c>
      <c r="F308">
        <v>21537.418180755831</v>
      </c>
      <c r="G308">
        <v>17.384596762812478</v>
      </c>
      <c r="H308">
        <v>16858.182052413089</v>
      </c>
      <c r="I308">
        <v>7067</v>
      </c>
      <c r="J308">
        <v>8041</v>
      </c>
    </row>
    <row r="309" spans="1:10" x14ac:dyDescent="0.25">
      <c r="A309">
        <v>308</v>
      </c>
      <c r="B309" t="s">
        <v>315</v>
      </c>
      <c r="C309">
        <v>4744</v>
      </c>
      <c r="D309">
        <v>4771</v>
      </c>
      <c r="E309">
        <v>56</v>
      </c>
      <c r="F309">
        <v>22308.899550262118</v>
      </c>
      <c r="G309">
        <v>19.84202273564819</v>
      </c>
      <c r="H309">
        <v>17449.41721511674</v>
      </c>
      <c r="I309">
        <v>7067</v>
      </c>
      <c r="J309">
        <v>7507</v>
      </c>
    </row>
    <row r="310" spans="1:10" x14ac:dyDescent="0.25">
      <c r="A310">
        <v>309</v>
      </c>
      <c r="B310" t="s">
        <v>316</v>
      </c>
      <c r="C310">
        <v>4744</v>
      </c>
      <c r="D310">
        <v>4795</v>
      </c>
      <c r="E310">
        <v>57</v>
      </c>
      <c r="F310">
        <v>22610.49660802395</v>
      </c>
      <c r="G310">
        <v>18.578684047152102</v>
      </c>
      <c r="H310">
        <v>16667.75155289036</v>
      </c>
      <c r="I310">
        <v>7067</v>
      </c>
      <c r="J310">
        <v>7982</v>
      </c>
    </row>
    <row r="311" spans="1:10" x14ac:dyDescent="0.25">
      <c r="A311">
        <v>310</v>
      </c>
      <c r="B311" t="s">
        <v>317</v>
      </c>
      <c r="C311">
        <v>4744</v>
      </c>
      <c r="D311">
        <v>4808</v>
      </c>
      <c r="E311">
        <v>58</v>
      </c>
      <c r="F311">
        <v>22824.09086755673</v>
      </c>
      <c r="G311">
        <v>17.495288551980678</v>
      </c>
      <c r="H311">
        <v>18234.193018083992</v>
      </c>
      <c r="I311">
        <v>7067</v>
      </c>
      <c r="J311">
        <v>8106</v>
      </c>
    </row>
    <row r="312" spans="1:10" x14ac:dyDescent="0.25">
      <c r="A312">
        <v>311</v>
      </c>
      <c r="B312" t="s">
        <v>318</v>
      </c>
      <c r="C312">
        <v>4744</v>
      </c>
      <c r="D312">
        <v>4820</v>
      </c>
      <c r="E312">
        <v>59</v>
      </c>
      <c r="F312">
        <v>23172.322699151449</v>
      </c>
      <c r="G312">
        <v>19.359954511168731</v>
      </c>
      <c r="H312">
        <v>18913.74189945453</v>
      </c>
      <c r="I312">
        <v>7067</v>
      </c>
      <c r="J312">
        <v>8207</v>
      </c>
    </row>
    <row r="313" spans="1:10" x14ac:dyDescent="0.25">
      <c r="A313">
        <v>312</v>
      </c>
      <c r="B313" t="s">
        <v>319</v>
      </c>
      <c r="C313">
        <v>4744</v>
      </c>
      <c r="D313">
        <v>4815</v>
      </c>
      <c r="E313">
        <v>60</v>
      </c>
      <c r="F313">
        <v>23384.677928206151</v>
      </c>
      <c r="G313">
        <v>19.572309740223439</v>
      </c>
      <c r="H313">
        <v>19065.454889333909</v>
      </c>
      <c r="I313">
        <v>7067</v>
      </c>
      <c r="J313">
        <v>8161</v>
      </c>
    </row>
    <row r="314" spans="1:10" x14ac:dyDescent="0.25">
      <c r="A314">
        <v>313</v>
      </c>
      <c r="B314" t="s">
        <v>320</v>
      </c>
      <c r="C314">
        <v>4744</v>
      </c>
      <c r="D314">
        <v>4819</v>
      </c>
      <c r="E314">
        <v>61</v>
      </c>
      <c r="F314">
        <v>23452.229389126878</v>
      </c>
      <c r="G314">
        <v>19.16077614219741</v>
      </c>
      <c r="H314">
        <v>19493.740398086091</v>
      </c>
      <c r="I314">
        <v>7067</v>
      </c>
      <c r="J314">
        <v>8206</v>
      </c>
    </row>
    <row r="315" spans="1:10" x14ac:dyDescent="0.25">
      <c r="A315">
        <v>314</v>
      </c>
      <c r="B315" t="s">
        <v>321</v>
      </c>
      <c r="C315">
        <v>4744</v>
      </c>
      <c r="D315">
        <v>4772</v>
      </c>
      <c r="E315">
        <v>62</v>
      </c>
      <c r="F315">
        <v>23783.351854504599</v>
      </c>
      <c r="G315">
        <v>21.316475039890658</v>
      </c>
      <c r="H315">
        <v>18611.521150739689</v>
      </c>
      <c r="I315">
        <v>7067</v>
      </c>
      <c r="J315">
        <v>7508</v>
      </c>
    </row>
    <row r="316" spans="1:10" x14ac:dyDescent="0.25">
      <c r="A316">
        <v>315</v>
      </c>
      <c r="B316" t="s">
        <v>322</v>
      </c>
      <c r="C316">
        <v>4744</v>
      </c>
      <c r="D316">
        <v>4800</v>
      </c>
      <c r="E316">
        <v>63</v>
      </c>
      <c r="F316">
        <v>24000.82847462501</v>
      </c>
      <c r="G316">
        <v>21.250477498674311</v>
      </c>
      <c r="H316">
        <v>18192.50119150546</v>
      </c>
      <c r="I316">
        <v>7067</v>
      </c>
      <c r="J316">
        <v>8040</v>
      </c>
    </row>
    <row r="317" spans="1:10" x14ac:dyDescent="0.25">
      <c r="A317">
        <v>316</v>
      </c>
      <c r="B317" t="s">
        <v>323</v>
      </c>
      <c r="C317">
        <v>4744</v>
      </c>
      <c r="D317">
        <v>4799</v>
      </c>
      <c r="E317">
        <v>64</v>
      </c>
      <c r="F317">
        <v>24538.82614236162</v>
      </c>
      <c r="G317">
        <v>21.923701215699939</v>
      </c>
      <c r="H317">
        <v>18128.374659360012</v>
      </c>
      <c r="I317">
        <v>7067</v>
      </c>
      <c r="J317">
        <v>8039</v>
      </c>
    </row>
    <row r="318" spans="1:10" x14ac:dyDescent="0.25">
      <c r="A318">
        <v>317</v>
      </c>
      <c r="B318" t="s">
        <v>324</v>
      </c>
      <c r="C318">
        <v>4744</v>
      </c>
      <c r="D318">
        <v>4776</v>
      </c>
      <c r="E318">
        <v>65</v>
      </c>
      <c r="F318">
        <v>24727.159006323651</v>
      </c>
      <c r="G318">
        <v>22.26028219170972</v>
      </c>
      <c r="H318">
        <v>19642.61146053124</v>
      </c>
      <c r="I318">
        <v>7067</v>
      </c>
      <c r="J318">
        <v>7567</v>
      </c>
    </row>
    <row r="319" spans="1:10" x14ac:dyDescent="0.25">
      <c r="A319">
        <v>318</v>
      </c>
      <c r="B319" t="s">
        <v>325</v>
      </c>
      <c r="C319">
        <v>4744</v>
      </c>
      <c r="D319">
        <v>4794</v>
      </c>
      <c r="E319">
        <v>66</v>
      </c>
      <c r="F319">
        <v>24778.2621345839</v>
      </c>
      <c r="G319">
        <v>22.163137207922219</v>
      </c>
      <c r="H319">
        <v>18213.449343806569</v>
      </c>
      <c r="I319">
        <v>7067</v>
      </c>
      <c r="J319">
        <v>7980</v>
      </c>
    </row>
    <row r="320" spans="1:10" x14ac:dyDescent="0.25">
      <c r="A320">
        <v>319</v>
      </c>
      <c r="B320" t="s">
        <v>326</v>
      </c>
      <c r="C320">
        <v>4744</v>
      </c>
      <c r="D320">
        <v>4814</v>
      </c>
      <c r="E320">
        <v>67</v>
      </c>
      <c r="F320">
        <v>24941.00104441716</v>
      </c>
      <c r="G320">
        <v>18.770035026299858</v>
      </c>
      <c r="H320">
        <v>20196.8172938475</v>
      </c>
      <c r="I320">
        <v>7067</v>
      </c>
      <c r="J320">
        <v>8160</v>
      </c>
    </row>
    <row r="321" spans="1:10" x14ac:dyDescent="0.25">
      <c r="A321">
        <v>320</v>
      </c>
      <c r="B321" t="s">
        <v>327</v>
      </c>
      <c r="C321">
        <v>4744</v>
      </c>
      <c r="D321">
        <v>4806</v>
      </c>
      <c r="E321">
        <v>68</v>
      </c>
      <c r="F321">
        <v>25015.927953618109</v>
      </c>
      <c r="G321">
        <v>22.011802107919149</v>
      </c>
      <c r="H321">
        <v>18945.19727195075</v>
      </c>
      <c r="I321">
        <v>7067</v>
      </c>
      <c r="J321">
        <v>8104</v>
      </c>
    </row>
    <row r="322" spans="1:10" x14ac:dyDescent="0.25">
      <c r="A322">
        <v>321</v>
      </c>
      <c r="B322" t="s">
        <v>328</v>
      </c>
      <c r="C322">
        <v>4744</v>
      </c>
      <c r="D322">
        <v>4807</v>
      </c>
      <c r="E322">
        <v>69</v>
      </c>
      <c r="F322">
        <v>25262.513392743211</v>
      </c>
      <c r="G322">
        <v>22.196741187262969</v>
      </c>
      <c r="H322">
        <v>19112.341991066369</v>
      </c>
      <c r="I322">
        <v>7067</v>
      </c>
      <c r="J322">
        <v>8105</v>
      </c>
    </row>
    <row r="323" spans="1:10" x14ac:dyDescent="0.25">
      <c r="A323">
        <v>322</v>
      </c>
      <c r="B323" t="s">
        <v>329</v>
      </c>
      <c r="C323">
        <v>4744</v>
      </c>
      <c r="D323">
        <v>4818</v>
      </c>
      <c r="E323">
        <v>70</v>
      </c>
      <c r="F323">
        <v>25432.778348637901</v>
      </c>
      <c r="G323">
        <v>20.646187861830679</v>
      </c>
      <c r="H323">
        <v>20624.320528028169</v>
      </c>
      <c r="I323">
        <v>7067</v>
      </c>
      <c r="J323">
        <v>8205</v>
      </c>
    </row>
    <row r="324" spans="1:10" x14ac:dyDescent="0.25">
      <c r="A324">
        <v>323</v>
      </c>
      <c r="B324" t="s">
        <v>330</v>
      </c>
      <c r="C324">
        <v>4744</v>
      </c>
      <c r="D324">
        <v>4822</v>
      </c>
      <c r="E324">
        <v>71</v>
      </c>
      <c r="F324">
        <v>25536.434172800251</v>
      </c>
      <c r="G324">
        <v>20.723929729952431</v>
      </c>
      <c r="H324">
        <v>20975.621263900779</v>
      </c>
      <c r="I324">
        <v>7067</v>
      </c>
      <c r="J324">
        <v>8242</v>
      </c>
    </row>
    <row r="325" spans="1:10" x14ac:dyDescent="0.25">
      <c r="A325">
        <v>324</v>
      </c>
      <c r="B325" t="s">
        <v>331</v>
      </c>
      <c r="C325">
        <v>4744</v>
      </c>
      <c r="D325">
        <v>4785</v>
      </c>
      <c r="E325">
        <v>72</v>
      </c>
      <c r="F325">
        <v>25682.837140909029</v>
      </c>
      <c r="G325">
        <v>23.067712214247351</v>
      </c>
      <c r="H325">
        <v>18548.7151674333</v>
      </c>
      <c r="I325">
        <v>7067</v>
      </c>
      <c r="J325">
        <v>7918</v>
      </c>
    </row>
    <row r="326" spans="1:10" x14ac:dyDescent="0.25">
      <c r="A326">
        <v>325</v>
      </c>
      <c r="B326" t="s">
        <v>332</v>
      </c>
      <c r="C326">
        <v>4744</v>
      </c>
      <c r="D326">
        <v>4793</v>
      </c>
      <c r="E326">
        <v>73</v>
      </c>
      <c r="F326">
        <v>25718.712433432949</v>
      </c>
      <c r="G326">
        <v>23.103587506771269</v>
      </c>
      <c r="H326">
        <v>18570.875088777619</v>
      </c>
      <c r="I326">
        <v>7067</v>
      </c>
      <c r="J326">
        <v>7979</v>
      </c>
    </row>
    <row r="327" spans="1:10" x14ac:dyDescent="0.25">
      <c r="A327">
        <v>326</v>
      </c>
      <c r="B327" t="s">
        <v>333</v>
      </c>
      <c r="C327">
        <v>4744</v>
      </c>
      <c r="D327">
        <v>4798</v>
      </c>
      <c r="E327">
        <v>74</v>
      </c>
      <c r="F327">
        <v>25754.587626023302</v>
      </c>
      <c r="G327">
        <v>23.139462699361619</v>
      </c>
      <c r="H327">
        <v>18593.077761341279</v>
      </c>
      <c r="I327">
        <v>7067</v>
      </c>
      <c r="J327">
        <v>8038</v>
      </c>
    </row>
    <row r="328" spans="1:10" x14ac:dyDescent="0.25">
      <c r="A328">
        <v>327</v>
      </c>
      <c r="B328" t="s">
        <v>334</v>
      </c>
      <c r="C328">
        <v>4744</v>
      </c>
      <c r="D328">
        <v>4805</v>
      </c>
      <c r="E328">
        <v>75</v>
      </c>
      <c r="F328">
        <v>25790.462922138489</v>
      </c>
      <c r="G328">
        <v>23.175337995476809</v>
      </c>
      <c r="H328">
        <v>18615.323230587692</v>
      </c>
      <c r="I328">
        <v>7067</v>
      </c>
      <c r="J328">
        <v>8103</v>
      </c>
    </row>
    <row r="329" spans="1:10" x14ac:dyDescent="0.25">
      <c r="A329">
        <v>328</v>
      </c>
      <c r="B329" t="s">
        <v>335</v>
      </c>
      <c r="C329">
        <v>4744</v>
      </c>
      <c r="D329">
        <v>4813</v>
      </c>
      <c r="E329">
        <v>76</v>
      </c>
      <c r="F329">
        <v>25851.724344533821</v>
      </c>
      <c r="G329">
        <v>19.316469006369861</v>
      </c>
      <c r="H329">
        <v>20934.55969262962</v>
      </c>
      <c r="I329">
        <v>7067</v>
      </c>
      <c r="J329">
        <v>8159</v>
      </c>
    </row>
    <row r="330" spans="1:10" x14ac:dyDescent="0.25">
      <c r="A330">
        <v>329</v>
      </c>
      <c r="B330" t="s">
        <v>336</v>
      </c>
      <c r="C330">
        <v>4744</v>
      </c>
      <c r="D330">
        <v>4823</v>
      </c>
      <c r="E330">
        <v>77</v>
      </c>
      <c r="F330">
        <v>26063.29377789783</v>
      </c>
      <c r="G330">
        <v>21.11907443377563</v>
      </c>
      <c r="H330">
        <v>21314.703257549249</v>
      </c>
      <c r="I330">
        <v>7067</v>
      </c>
      <c r="J330">
        <v>8243</v>
      </c>
    </row>
    <row r="331" spans="1:10" x14ac:dyDescent="0.25">
      <c r="A331">
        <v>330</v>
      </c>
      <c r="B331" t="s">
        <v>337</v>
      </c>
      <c r="C331">
        <v>4744</v>
      </c>
      <c r="D331">
        <v>4816</v>
      </c>
      <c r="E331">
        <v>78</v>
      </c>
      <c r="F331">
        <v>26309.381191709152</v>
      </c>
      <c r="G331">
        <v>19.586462746472129</v>
      </c>
      <c r="H331">
        <v>21308.8332230163</v>
      </c>
      <c r="I331">
        <v>7067</v>
      </c>
      <c r="J331">
        <v>8203</v>
      </c>
    </row>
    <row r="332" spans="1:10" x14ac:dyDescent="0.25">
      <c r="A332">
        <v>331</v>
      </c>
      <c r="B332" t="s">
        <v>338</v>
      </c>
      <c r="C332">
        <v>4744</v>
      </c>
      <c r="D332">
        <v>4792</v>
      </c>
      <c r="E332">
        <v>79</v>
      </c>
      <c r="F332">
        <v>26717.266157186219</v>
      </c>
      <c r="G332">
        <v>24.102141230524541</v>
      </c>
      <c r="H332">
        <v>19205.1868616338</v>
      </c>
      <c r="I332">
        <v>7067</v>
      </c>
      <c r="J332">
        <v>7978</v>
      </c>
    </row>
    <row r="333" spans="1:10" x14ac:dyDescent="0.25">
      <c r="A333">
        <v>332</v>
      </c>
      <c r="B333" t="s">
        <v>339</v>
      </c>
      <c r="C333">
        <v>4744</v>
      </c>
      <c r="D333">
        <v>4812</v>
      </c>
      <c r="E333">
        <v>80</v>
      </c>
      <c r="F333">
        <v>26744.069100915502</v>
      </c>
      <c r="G333">
        <v>19.85187586019887</v>
      </c>
      <c r="H333">
        <v>21665.125378809029</v>
      </c>
      <c r="I333">
        <v>7067</v>
      </c>
      <c r="J333">
        <v>8158</v>
      </c>
    </row>
    <row r="334" spans="1:10" x14ac:dyDescent="0.25">
      <c r="A334">
        <v>333</v>
      </c>
      <c r="B334" t="s">
        <v>340</v>
      </c>
      <c r="C334">
        <v>4744</v>
      </c>
      <c r="D334">
        <v>4797</v>
      </c>
      <c r="E334">
        <v>81</v>
      </c>
      <c r="F334">
        <v>26765.72569359652</v>
      </c>
      <c r="G334">
        <v>24.150600766934851</v>
      </c>
      <c r="H334">
        <v>19237.17492071342</v>
      </c>
      <c r="I334">
        <v>7067</v>
      </c>
      <c r="J334">
        <v>8037</v>
      </c>
    </row>
    <row r="335" spans="1:10" x14ac:dyDescent="0.25">
      <c r="A335">
        <v>334</v>
      </c>
      <c r="B335" t="s">
        <v>341</v>
      </c>
      <c r="C335">
        <v>4744</v>
      </c>
      <c r="D335">
        <v>4817</v>
      </c>
      <c r="E335">
        <v>82</v>
      </c>
      <c r="F335">
        <v>26912.529196910411</v>
      </c>
      <c r="G335">
        <v>21.942977322340681</v>
      </c>
      <c r="H335">
        <v>21070.94165213612</v>
      </c>
      <c r="I335">
        <v>7067</v>
      </c>
      <c r="J335">
        <v>8204</v>
      </c>
    </row>
    <row r="336" spans="1:10" x14ac:dyDescent="0.25">
      <c r="A336">
        <v>335</v>
      </c>
      <c r="B336" t="s">
        <v>342</v>
      </c>
      <c r="C336">
        <v>4744</v>
      </c>
      <c r="D336">
        <v>4821</v>
      </c>
      <c r="E336">
        <v>83</v>
      </c>
      <c r="F336">
        <v>28091.01253287484</v>
      </c>
      <c r="G336">
        <v>23.048556826782729</v>
      </c>
      <c r="H336">
        <v>22323.93554594713</v>
      </c>
      <c r="I336">
        <v>7067</v>
      </c>
      <c r="J336">
        <v>8241</v>
      </c>
    </row>
    <row r="337" spans="1:10" x14ac:dyDescent="0.25">
      <c r="A337">
        <v>336</v>
      </c>
      <c r="B337" t="s">
        <v>343</v>
      </c>
      <c r="C337">
        <v>4744</v>
      </c>
      <c r="D337">
        <v>4824</v>
      </c>
      <c r="E337">
        <v>84</v>
      </c>
      <c r="F337">
        <v>45574.440605839292</v>
      </c>
      <c r="G337">
        <v>35.521551348506527</v>
      </c>
      <c r="H337">
        <v>36930.260443893487</v>
      </c>
      <c r="I337">
        <v>7067</v>
      </c>
      <c r="J337">
        <v>8388</v>
      </c>
    </row>
    <row r="338" spans="1:10" x14ac:dyDescent="0.25">
      <c r="A338">
        <v>337</v>
      </c>
      <c r="B338" t="s">
        <v>344</v>
      </c>
      <c r="C338">
        <v>4745</v>
      </c>
      <c r="D338">
        <v>4745</v>
      </c>
      <c r="E338">
        <v>1</v>
      </c>
      <c r="F338">
        <v>0</v>
      </c>
      <c r="G338">
        <v>0</v>
      </c>
      <c r="H338">
        <v>0</v>
      </c>
      <c r="I338">
        <v>7068</v>
      </c>
      <c r="J338">
        <v>7068</v>
      </c>
    </row>
    <row r="339" spans="1:10" x14ac:dyDescent="0.25">
      <c r="A339">
        <v>338</v>
      </c>
      <c r="B339" t="s">
        <v>345</v>
      </c>
      <c r="C339">
        <v>4745</v>
      </c>
      <c r="D339">
        <v>4744</v>
      </c>
      <c r="E339">
        <v>2</v>
      </c>
      <c r="F339">
        <v>518.59532173398713</v>
      </c>
      <c r="G339">
        <v>0.51859532173398615</v>
      </c>
      <c r="H339">
        <v>518.56598068768642</v>
      </c>
      <c r="I339">
        <v>7068</v>
      </c>
      <c r="J339">
        <v>7067</v>
      </c>
    </row>
    <row r="340" spans="1:10" x14ac:dyDescent="0.25">
      <c r="A340">
        <v>339</v>
      </c>
      <c r="B340" t="s">
        <v>346</v>
      </c>
      <c r="C340">
        <v>4745</v>
      </c>
      <c r="D340">
        <v>4743</v>
      </c>
      <c r="E340">
        <v>3</v>
      </c>
      <c r="F340">
        <v>2089.8832291075109</v>
      </c>
      <c r="G340">
        <v>2.0898832291075111</v>
      </c>
      <c r="H340">
        <v>1679.223858104471</v>
      </c>
      <c r="I340">
        <v>7068</v>
      </c>
      <c r="J340">
        <v>6997</v>
      </c>
    </row>
    <row r="341" spans="1:10" x14ac:dyDescent="0.25">
      <c r="A341">
        <v>340</v>
      </c>
      <c r="B341" t="s">
        <v>347</v>
      </c>
      <c r="C341">
        <v>4745</v>
      </c>
      <c r="D341">
        <v>4748</v>
      </c>
      <c r="E341">
        <v>4</v>
      </c>
      <c r="F341">
        <v>3394.5770780125608</v>
      </c>
      <c r="G341">
        <v>3.394577078012559</v>
      </c>
      <c r="H341">
        <v>2145.3002911040699</v>
      </c>
      <c r="I341">
        <v>7068</v>
      </c>
      <c r="J341">
        <v>7132</v>
      </c>
    </row>
    <row r="342" spans="1:10" x14ac:dyDescent="0.25">
      <c r="A342">
        <v>341</v>
      </c>
      <c r="B342" t="s">
        <v>348</v>
      </c>
      <c r="C342">
        <v>4745</v>
      </c>
      <c r="D342">
        <v>4749</v>
      </c>
      <c r="E342">
        <v>5</v>
      </c>
      <c r="F342">
        <v>3656.9098732847551</v>
      </c>
      <c r="G342">
        <v>3.5752575738541652</v>
      </c>
      <c r="H342">
        <v>2561.6156660951328</v>
      </c>
      <c r="I342">
        <v>7068</v>
      </c>
      <c r="J342">
        <v>7133</v>
      </c>
    </row>
    <row r="343" spans="1:10" x14ac:dyDescent="0.25">
      <c r="A343">
        <v>342</v>
      </c>
      <c r="B343" t="s">
        <v>349</v>
      </c>
      <c r="C343">
        <v>4745</v>
      </c>
      <c r="D343">
        <v>4742</v>
      </c>
      <c r="E343">
        <v>6</v>
      </c>
      <c r="F343">
        <v>3702.0728201182401</v>
      </c>
      <c r="G343">
        <v>3.6796742498099322</v>
      </c>
      <c r="H343">
        <v>3659.9945793975062</v>
      </c>
      <c r="I343">
        <v>7068</v>
      </c>
      <c r="J343">
        <v>6855</v>
      </c>
    </row>
    <row r="344" spans="1:10" x14ac:dyDescent="0.25">
      <c r="A344">
        <v>343</v>
      </c>
      <c r="B344" t="s">
        <v>350</v>
      </c>
      <c r="C344">
        <v>4745</v>
      </c>
      <c r="D344">
        <v>4746</v>
      </c>
      <c r="E344">
        <v>7</v>
      </c>
      <c r="F344">
        <v>4415.4978934018491</v>
      </c>
      <c r="G344">
        <v>4.4154978934018478</v>
      </c>
      <c r="H344">
        <v>1888.9312439274311</v>
      </c>
      <c r="I344">
        <v>7068</v>
      </c>
      <c r="J344">
        <v>7069</v>
      </c>
    </row>
    <row r="345" spans="1:10" x14ac:dyDescent="0.25">
      <c r="A345">
        <v>344</v>
      </c>
      <c r="B345" t="s">
        <v>351</v>
      </c>
      <c r="C345">
        <v>4745</v>
      </c>
      <c r="D345">
        <v>4747</v>
      </c>
      <c r="E345">
        <v>8</v>
      </c>
      <c r="F345">
        <v>4576.6024182930541</v>
      </c>
      <c r="G345">
        <v>4.2650269826103866</v>
      </c>
      <c r="H345">
        <v>2413.173507623575</v>
      </c>
      <c r="I345">
        <v>7068</v>
      </c>
      <c r="J345">
        <v>7070</v>
      </c>
    </row>
    <row r="346" spans="1:10" x14ac:dyDescent="0.25">
      <c r="A346">
        <v>345</v>
      </c>
      <c r="B346" t="s">
        <v>352</v>
      </c>
      <c r="C346">
        <v>4745</v>
      </c>
      <c r="D346">
        <v>4750</v>
      </c>
      <c r="E346">
        <v>9</v>
      </c>
      <c r="F346">
        <v>7409.6537187651284</v>
      </c>
      <c r="G346">
        <v>6.7176405470833398</v>
      </c>
      <c r="H346">
        <v>3286.391090343524</v>
      </c>
      <c r="I346">
        <v>7068</v>
      </c>
      <c r="J346">
        <v>7134</v>
      </c>
    </row>
    <row r="347" spans="1:10" x14ac:dyDescent="0.25">
      <c r="A347">
        <v>346</v>
      </c>
      <c r="B347" t="s">
        <v>353</v>
      </c>
      <c r="C347">
        <v>4745</v>
      </c>
      <c r="D347">
        <v>4753</v>
      </c>
      <c r="E347">
        <v>10</v>
      </c>
      <c r="F347">
        <v>7542.8245572545584</v>
      </c>
      <c r="G347">
        <v>6.6512078422946006</v>
      </c>
      <c r="H347">
        <v>5081.5219810458666</v>
      </c>
      <c r="I347">
        <v>7068</v>
      </c>
      <c r="J347">
        <v>7196</v>
      </c>
    </row>
    <row r="348" spans="1:10" x14ac:dyDescent="0.25">
      <c r="A348">
        <v>347</v>
      </c>
      <c r="B348" t="s">
        <v>354</v>
      </c>
      <c r="C348">
        <v>4745</v>
      </c>
      <c r="D348">
        <v>4756</v>
      </c>
      <c r="E348">
        <v>11</v>
      </c>
      <c r="F348">
        <v>8770.1576207633552</v>
      </c>
      <c r="G348">
        <v>7.3122436897205789</v>
      </c>
      <c r="H348">
        <v>7129.6367104716319</v>
      </c>
      <c r="I348">
        <v>7068</v>
      </c>
      <c r="J348">
        <v>7259</v>
      </c>
    </row>
    <row r="349" spans="1:10" x14ac:dyDescent="0.25">
      <c r="A349">
        <v>348</v>
      </c>
      <c r="B349" t="s">
        <v>355</v>
      </c>
      <c r="C349">
        <v>4745</v>
      </c>
      <c r="D349">
        <v>4754</v>
      </c>
      <c r="E349">
        <v>12</v>
      </c>
      <c r="F349">
        <v>8826.6857582511439</v>
      </c>
      <c r="G349">
        <v>7.3510319372482282</v>
      </c>
      <c r="H349">
        <v>7184.1301536096198</v>
      </c>
      <c r="I349">
        <v>7068</v>
      </c>
      <c r="J349">
        <v>7197</v>
      </c>
    </row>
    <row r="350" spans="1:10" x14ac:dyDescent="0.25">
      <c r="A350">
        <v>349</v>
      </c>
      <c r="B350" t="s">
        <v>356</v>
      </c>
      <c r="C350">
        <v>4745</v>
      </c>
      <c r="D350">
        <v>4751</v>
      </c>
      <c r="E350">
        <v>13</v>
      </c>
      <c r="F350">
        <v>9712.3211446008718</v>
      </c>
      <c r="G350">
        <v>8.6529298815560836</v>
      </c>
      <c r="H350">
        <v>5378.5117009711621</v>
      </c>
      <c r="I350">
        <v>7068</v>
      </c>
      <c r="J350">
        <v>7135</v>
      </c>
    </row>
    <row r="351" spans="1:10" x14ac:dyDescent="0.25">
      <c r="A351">
        <v>350</v>
      </c>
      <c r="B351" t="s">
        <v>357</v>
      </c>
      <c r="C351">
        <v>4745</v>
      </c>
      <c r="D351">
        <v>4755</v>
      </c>
      <c r="E351">
        <v>14</v>
      </c>
      <c r="F351">
        <v>9823.2066377724623</v>
      </c>
      <c r="G351">
        <v>8.0984225968892201</v>
      </c>
      <c r="H351">
        <v>8116.9500949451758</v>
      </c>
      <c r="I351">
        <v>7068</v>
      </c>
      <c r="J351">
        <v>7198</v>
      </c>
    </row>
    <row r="352" spans="1:10" x14ac:dyDescent="0.25">
      <c r="A352">
        <v>351</v>
      </c>
      <c r="B352" t="s">
        <v>358</v>
      </c>
      <c r="C352">
        <v>4745</v>
      </c>
      <c r="D352">
        <v>4752</v>
      </c>
      <c r="E352">
        <v>15</v>
      </c>
      <c r="F352">
        <v>9835.8432042998284</v>
      </c>
      <c r="G352">
        <v>8.7764519412550399</v>
      </c>
      <c r="H352">
        <v>5809.724482263543</v>
      </c>
      <c r="I352">
        <v>7068</v>
      </c>
      <c r="J352">
        <v>7136</v>
      </c>
    </row>
    <row r="353" spans="1:10" x14ac:dyDescent="0.25">
      <c r="A353">
        <v>352</v>
      </c>
      <c r="B353" t="s">
        <v>359</v>
      </c>
      <c r="C353">
        <v>4745</v>
      </c>
      <c r="D353">
        <v>4757</v>
      </c>
      <c r="E353">
        <v>16</v>
      </c>
      <c r="F353">
        <v>10175.188586896689</v>
      </c>
      <c r="G353">
        <v>8.4497619627720226</v>
      </c>
      <c r="H353">
        <v>8259.8568406978284</v>
      </c>
      <c r="I353">
        <v>7068</v>
      </c>
      <c r="J353">
        <v>7260</v>
      </c>
    </row>
    <row r="354" spans="1:10" x14ac:dyDescent="0.25">
      <c r="A354">
        <v>353</v>
      </c>
      <c r="B354" t="s">
        <v>360</v>
      </c>
      <c r="C354">
        <v>4745</v>
      </c>
      <c r="D354">
        <v>4779</v>
      </c>
      <c r="E354">
        <v>17</v>
      </c>
      <c r="F354">
        <v>13622.747151559521</v>
      </c>
      <c r="G354">
        <v>11.771496476785</v>
      </c>
      <c r="H354">
        <v>10309.23993445196</v>
      </c>
      <c r="I354">
        <v>7068</v>
      </c>
      <c r="J354">
        <v>7681</v>
      </c>
    </row>
    <row r="355" spans="1:10" x14ac:dyDescent="0.25">
      <c r="A355">
        <v>354</v>
      </c>
      <c r="B355" t="s">
        <v>361</v>
      </c>
      <c r="C355">
        <v>4745</v>
      </c>
      <c r="D355">
        <v>4758</v>
      </c>
      <c r="E355">
        <v>18</v>
      </c>
      <c r="F355">
        <v>13890.489646146299</v>
      </c>
      <c r="G355">
        <v>13.66734977951729</v>
      </c>
      <c r="H355">
        <v>11504.86827370707</v>
      </c>
      <c r="I355">
        <v>7068</v>
      </c>
      <c r="J355">
        <v>7372</v>
      </c>
    </row>
    <row r="356" spans="1:10" x14ac:dyDescent="0.25">
      <c r="A356">
        <v>355</v>
      </c>
      <c r="B356" t="s">
        <v>362</v>
      </c>
      <c r="C356">
        <v>4745</v>
      </c>
      <c r="D356">
        <v>4781</v>
      </c>
      <c r="E356">
        <v>19</v>
      </c>
      <c r="F356">
        <v>14574.07686667718</v>
      </c>
      <c r="G356">
        <v>12.479672213547021</v>
      </c>
      <c r="H356">
        <v>10966.302759455149</v>
      </c>
      <c r="I356">
        <v>7068</v>
      </c>
      <c r="J356">
        <v>7748</v>
      </c>
    </row>
    <row r="357" spans="1:10" x14ac:dyDescent="0.25">
      <c r="A357">
        <v>356</v>
      </c>
      <c r="B357" t="s">
        <v>363</v>
      </c>
      <c r="C357">
        <v>4745</v>
      </c>
      <c r="D357">
        <v>4773</v>
      </c>
      <c r="E357">
        <v>20</v>
      </c>
      <c r="F357">
        <v>15140.776409754249</v>
      </c>
      <c r="G357">
        <v>14.841480170521599</v>
      </c>
      <c r="H357">
        <v>12096.482347585899</v>
      </c>
      <c r="I357">
        <v>7068</v>
      </c>
      <c r="J357">
        <v>7562</v>
      </c>
    </row>
    <row r="358" spans="1:10" x14ac:dyDescent="0.25">
      <c r="A358">
        <v>357</v>
      </c>
      <c r="B358" t="s">
        <v>364</v>
      </c>
      <c r="C358">
        <v>4745</v>
      </c>
      <c r="D358">
        <v>4766</v>
      </c>
      <c r="E358">
        <v>21</v>
      </c>
      <c r="F358">
        <v>15221.82265162918</v>
      </c>
      <c r="G358">
        <v>14.92252641239654</v>
      </c>
      <c r="H358">
        <v>11870.01087430756</v>
      </c>
      <c r="I358">
        <v>7068</v>
      </c>
      <c r="J358">
        <v>7502</v>
      </c>
    </row>
    <row r="359" spans="1:10" x14ac:dyDescent="0.25">
      <c r="A359">
        <v>358</v>
      </c>
      <c r="B359" t="s">
        <v>365</v>
      </c>
      <c r="C359">
        <v>4745</v>
      </c>
      <c r="D359">
        <v>4780</v>
      </c>
      <c r="E359">
        <v>22</v>
      </c>
      <c r="F359">
        <v>15332.49787678266</v>
      </c>
      <c r="G359">
        <v>13.710941269942319</v>
      </c>
      <c r="H359">
        <v>11544.89719547705</v>
      </c>
      <c r="I359">
        <v>7068</v>
      </c>
      <c r="J359">
        <v>7747</v>
      </c>
    </row>
    <row r="360" spans="1:10" x14ac:dyDescent="0.25">
      <c r="A360">
        <v>359</v>
      </c>
      <c r="B360" t="s">
        <v>366</v>
      </c>
      <c r="C360">
        <v>4745</v>
      </c>
      <c r="D360">
        <v>4761</v>
      </c>
      <c r="E360">
        <v>23</v>
      </c>
      <c r="F360">
        <v>15549.415868978191</v>
      </c>
      <c r="G360">
        <v>15.25011962974555</v>
      </c>
      <c r="H360">
        <v>12091.019096166019</v>
      </c>
      <c r="I360">
        <v>7068</v>
      </c>
      <c r="J360">
        <v>7435</v>
      </c>
    </row>
    <row r="361" spans="1:10" x14ac:dyDescent="0.25">
      <c r="A361">
        <v>360</v>
      </c>
      <c r="B361" t="s">
        <v>367</v>
      </c>
      <c r="C361">
        <v>4745</v>
      </c>
      <c r="D361">
        <v>4777</v>
      </c>
      <c r="E361">
        <v>24</v>
      </c>
      <c r="F361">
        <v>15683.66346758283</v>
      </c>
      <c r="G361">
        <v>15.38436722835019</v>
      </c>
      <c r="H361">
        <v>12573.94497482927</v>
      </c>
      <c r="I361">
        <v>7068</v>
      </c>
      <c r="J361">
        <v>7620</v>
      </c>
    </row>
    <row r="362" spans="1:10" x14ac:dyDescent="0.25">
      <c r="A362">
        <v>361</v>
      </c>
      <c r="B362" t="s">
        <v>368</v>
      </c>
      <c r="C362">
        <v>4745</v>
      </c>
      <c r="D362">
        <v>4759</v>
      </c>
      <c r="E362">
        <v>25</v>
      </c>
      <c r="F362">
        <v>15754.496319091329</v>
      </c>
      <c r="G362">
        <v>13.2876195044774</v>
      </c>
      <c r="H362">
        <v>12733.651194126511</v>
      </c>
      <c r="I362">
        <v>7068</v>
      </c>
      <c r="J362">
        <v>7373</v>
      </c>
    </row>
    <row r="363" spans="1:10" x14ac:dyDescent="0.25">
      <c r="A363">
        <v>362</v>
      </c>
      <c r="B363" t="s">
        <v>369</v>
      </c>
      <c r="C363">
        <v>4745</v>
      </c>
      <c r="D363">
        <v>4778</v>
      </c>
      <c r="E363">
        <v>26</v>
      </c>
      <c r="F363">
        <v>16082.229142615561</v>
      </c>
      <c r="G363">
        <v>15.782932903382919</v>
      </c>
      <c r="H363">
        <v>12939.608106042901</v>
      </c>
      <c r="I363">
        <v>7068</v>
      </c>
      <c r="J363">
        <v>7621</v>
      </c>
    </row>
    <row r="364" spans="1:10" x14ac:dyDescent="0.25">
      <c r="A364">
        <v>363</v>
      </c>
      <c r="B364" t="s">
        <v>370</v>
      </c>
      <c r="C364">
        <v>4745</v>
      </c>
      <c r="D364">
        <v>4762</v>
      </c>
      <c r="E364">
        <v>27</v>
      </c>
      <c r="F364">
        <v>16424.87475653251</v>
      </c>
      <c r="G364">
        <v>16.125578517299871</v>
      </c>
      <c r="H364">
        <v>12638.866812740151</v>
      </c>
      <c r="I364">
        <v>7068</v>
      </c>
      <c r="J364">
        <v>7436</v>
      </c>
    </row>
    <row r="365" spans="1:10" x14ac:dyDescent="0.25">
      <c r="A365">
        <v>364</v>
      </c>
      <c r="B365" t="s">
        <v>371</v>
      </c>
      <c r="C365">
        <v>4745</v>
      </c>
      <c r="D365">
        <v>4760</v>
      </c>
      <c r="E365">
        <v>28</v>
      </c>
      <c r="F365">
        <v>16436.63865023142</v>
      </c>
      <c r="G365">
        <v>13.969761835617479</v>
      </c>
      <c r="H365">
        <v>13500.61757473917</v>
      </c>
      <c r="I365">
        <v>7068</v>
      </c>
      <c r="J365">
        <v>7374</v>
      </c>
    </row>
    <row r="366" spans="1:10" x14ac:dyDescent="0.25">
      <c r="A366">
        <v>365</v>
      </c>
      <c r="B366" t="s">
        <v>372</v>
      </c>
      <c r="C366">
        <v>4745</v>
      </c>
      <c r="D366">
        <v>4782</v>
      </c>
      <c r="E366">
        <v>29</v>
      </c>
      <c r="F366">
        <v>16592.994114518231</v>
      </c>
      <c r="G366">
        <v>14.224503866160971</v>
      </c>
      <c r="H366">
        <v>12665.68257760258</v>
      </c>
      <c r="I366">
        <v>7068</v>
      </c>
      <c r="J366">
        <v>7808</v>
      </c>
    </row>
    <row r="367" spans="1:10" x14ac:dyDescent="0.25">
      <c r="A367">
        <v>366</v>
      </c>
      <c r="B367" t="s">
        <v>373</v>
      </c>
      <c r="C367">
        <v>4745</v>
      </c>
      <c r="D367">
        <v>4763</v>
      </c>
      <c r="E367">
        <v>30</v>
      </c>
      <c r="F367">
        <v>17163.387617484001</v>
      </c>
      <c r="G367">
        <v>14.696510802870071</v>
      </c>
      <c r="H367">
        <v>13827.963002218179</v>
      </c>
      <c r="I367">
        <v>7068</v>
      </c>
      <c r="J367">
        <v>7437</v>
      </c>
    </row>
    <row r="368" spans="1:10" x14ac:dyDescent="0.25">
      <c r="A368">
        <v>367</v>
      </c>
      <c r="B368" t="s">
        <v>374</v>
      </c>
      <c r="C368">
        <v>4745</v>
      </c>
      <c r="D368">
        <v>4784</v>
      </c>
      <c r="E368">
        <v>31</v>
      </c>
      <c r="F368">
        <v>17329.889133839879</v>
      </c>
      <c r="G368">
        <v>14.96139888548263</v>
      </c>
      <c r="H368">
        <v>13233.20429627076</v>
      </c>
      <c r="I368">
        <v>7068</v>
      </c>
      <c r="J368">
        <v>7859</v>
      </c>
    </row>
    <row r="369" spans="1:10" x14ac:dyDescent="0.25">
      <c r="A369">
        <v>368</v>
      </c>
      <c r="B369" t="s">
        <v>375</v>
      </c>
      <c r="C369">
        <v>4745</v>
      </c>
      <c r="D369">
        <v>4764</v>
      </c>
      <c r="E369">
        <v>32</v>
      </c>
      <c r="F369">
        <v>17618.577396358221</v>
      </c>
      <c r="G369">
        <v>15.15170058174429</v>
      </c>
      <c r="H369">
        <v>14205.24397129643</v>
      </c>
      <c r="I369">
        <v>7068</v>
      </c>
      <c r="J369">
        <v>7438</v>
      </c>
    </row>
    <row r="370" spans="1:10" x14ac:dyDescent="0.25">
      <c r="A370">
        <v>369</v>
      </c>
      <c r="B370" t="s">
        <v>376</v>
      </c>
      <c r="C370">
        <v>4745</v>
      </c>
      <c r="D370">
        <v>4790</v>
      </c>
      <c r="E370">
        <v>33</v>
      </c>
      <c r="F370">
        <v>17816.128639314109</v>
      </c>
      <c r="G370">
        <v>14.28307308634151</v>
      </c>
      <c r="H370">
        <v>13994.79863999444</v>
      </c>
      <c r="I370">
        <v>7068</v>
      </c>
      <c r="J370">
        <v>7925</v>
      </c>
    </row>
    <row r="371" spans="1:10" x14ac:dyDescent="0.25">
      <c r="A371">
        <v>370</v>
      </c>
      <c r="B371" t="s">
        <v>377</v>
      </c>
      <c r="C371">
        <v>4745</v>
      </c>
      <c r="D371">
        <v>4767</v>
      </c>
      <c r="E371">
        <v>34</v>
      </c>
      <c r="F371">
        <v>17841.39905769399</v>
      </c>
      <c r="G371">
        <v>15.37452224308006</v>
      </c>
      <c r="H371">
        <v>14335.78322171045</v>
      </c>
      <c r="I371">
        <v>7068</v>
      </c>
      <c r="J371">
        <v>7503</v>
      </c>
    </row>
    <row r="372" spans="1:10" x14ac:dyDescent="0.25">
      <c r="A372">
        <v>371</v>
      </c>
      <c r="B372" t="s">
        <v>378</v>
      </c>
      <c r="C372">
        <v>4745</v>
      </c>
      <c r="D372">
        <v>4768</v>
      </c>
      <c r="E372">
        <v>35</v>
      </c>
      <c r="F372">
        <v>18089.84973101777</v>
      </c>
      <c r="G372">
        <v>15.622972916403841</v>
      </c>
      <c r="H372">
        <v>14497.35058174643</v>
      </c>
      <c r="I372">
        <v>7068</v>
      </c>
      <c r="J372">
        <v>7504</v>
      </c>
    </row>
    <row r="373" spans="1:10" x14ac:dyDescent="0.25">
      <c r="A373">
        <v>372</v>
      </c>
      <c r="B373" t="s">
        <v>379</v>
      </c>
      <c r="C373">
        <v>4745</v>
      </c>
      <c r="D373">
        <v>4791</v>
      </c>
      <c r="E373">
        <v>36</v>
      </c>
      <c r="F373">
        <v>18213.985884244579</v>
      </c>
      <c r="G373">
        <v>15.54517920743368</v>
      </c>
      <c r="H373">
        <v>13763.18502950171</v>
      </c>
      <c r="I373">
        <v>7068</v>
      </c>
      <c r="J373">
        <v>7926</v>
      </c>
    </row>
    <row r="374" spans="1:10" x14ac:dyDescent="0.25">
      <c r="A374">
        <v>373</v>
      </c>
      <c r="B374" t="s">
        <v>380</v>
      </c>
      <c r="C374">
        <v>4745</v>
      </c>
      <c r="D374">
        <v>4789</v>
      </c>
      <c r="E374">
        <v>37</v>
      </c>
      <c r="F374">
        <v>18704.927769592159</v>
      </c>
      <c r="G374">
        <v>14.820952932711259</v>
      </c>
      <c r="H374">
        <v>14628.881372933651</v>
      </c>
      <c r="I374">
        <v>7068</v>
      </c>
      <c r="J374">
        <v>7924</v>
      </c>
    </row>
    <row r="375" spans="1:10" x14ac:dyDescent="0.25">
      <c r="A375">
        <v>374</v>
      </c>
      <c r="B375" t="s">
        <v>381</v>
      </c>
      <c r="C375">
        <v>4745</v>
      </c>
      <c r="D375">
        <v>4774</v>
      </c>
      <c r="E375">
        <v>38</v>
      </c>
      <c r="F375">
        <v>18954.614764087641</v>
      </c>
      <c r="G375">
        <v>16.487737949473718</v>
      </c>
      <c r="H375">
        <v>15149.89294845214</v>
      </c>
      <c r="I375">
        <v>7068</v>
      </c>
      <c r="J375">
        <v>7565</v>
      </c>
    </row>
    <row r="376" spans="1:10" x14ac:dyDescent="0.25">
      <c r="A376">
        <v>375</v>
      </c>
      <c r="B376" t="s">
        <v>382</v>
      </c>
      <c r="C376">
        <v>4745</v>
      </c>
      <c r="D376">
        <v>4788</v>
      </c>
      <c r="E376">
        <v>39</v>
      </c>
      <c r="F376">
        <v>19002.328623158421</v>
      </c>
      <c r="G376">
        <v>16.633838374801169</v>
      </c>
      <c r="H376">
        <v>14626.307159970591</v>
      </c>
      <c r="I376">
        <v>7068</v>
      </c>
      <c r="J376">
        <v>7923</v>
      </c>
    </row>
    <row r="377" spans="1:10" x14ac:dyDescent="0.25">
      <c r="A377">
        <v>376</v>
      </c>
      <c r="B377" t="s">
        <v>383</v>
      </c>
      <c r="C377">
        <v>4745</v>
      </c>
      <c r="D377">
        <v>4803</v>
      </c>
      <c r="E377">
        <v>40</v>
      </c>
      <c r="F377">
        <v>19196.094593540642</v>
      </c>
      <c r="G377">
        <v>16.19052738742873</v>
      </c>
      <c r="H377">
        <v>15487.667391174469</v>
      </c>
      <c r="I377">
        <v>7068</v>
      </c>
      <c r="J377">
        <v>8043</v>
      </c>
    </row>
    <row r="378" spans="1:10" x14ac:dyDescent="0.25">
      <c r="A378">
        <v>377</v>
      </c>
      <c r="B378" t="s">
        <v>384</v>
      </c>
      <c r="C378">
        <v>4745</v>
      </c>
      <c r="D378">
        <v>4741</v>
      </c>
      <c r="E378">
        <v>41</v>
      </c>
      <c r="F378">
        <v>19323.439234801888</v>
      </c>
      <c r="G378">
        <v>16.31787202868998</v>
      </c>
      <c r="H378">
        <v>15567.37677716872</v>
      </c>
      <c r="I378">
        <v>7068</v>
      </c>
      <c r="J378">
        <v>0</v>
      </c>
    </row>
    <row r="379" spans="1:10" x14ac:dyDescent="0.25">
      <c r="A379">
        <v>378</v>
      </c>
      <c r="B379" t="s">
        <v>385</v>
      </c>
      <c r="C379">
        <v>4745</v>
      </c>
      <c r="D379">
        <v>4804</v>
      </c>
      <c r="E379">
        <v>42</v>
      </c>
      <c r="F379">
        <v>19404.462813545961</v>
      </c>
      <c r="G379">
        <v>16.67420189167396</v>
      </c>
      <c r="H379">
        <v>15506.02638651332</v>
      </c>
      <c r="I379">
        <v>7068</v>
      </c>
      <c r="J379">
        <v>8044</v>
      </c>
    </row>
    <row r="380" spans="1:10" x14ac:dyDescent="0.25">
      <c r="A380">
        <v>379</v>
      </c>
      <c r="B380" t="s">
        <v>386</v>
      </c>
      <c r="C380">
        <v>4745</v>
      </c>
      <c r="D380">
        <v>4769</v>
      </c>
      <c r="E380">
        <v>43</v>
      </c>
      <c r="F380">
        <v>19448.748503720799</v>
      </c>
      <c r="G380">
        <v>16.981871689106871</v>
      </c>
      <c r="H380">
        <v>15504.658838859999</v>
      </c>
      <c r="I380">
        <v>7068</v>
      </c>
      <c r="J380">
        <v>7505</v>
      </c>
    </row>
    <row r="381" spans="1:10" x14ac:dyDescent="0.25">
      <c r="A381">
        <v>380</v>
      </c>
      <c r="B381" t="s">
        <v>387</v>
      </c>
      <c r="C381">
        <v>4745</v>
      </c>
      <c r="D381">
        <v>4811</v>
      </c>
      <c r="E381">
        <v>44</v>
      </c>
      <c r="F381">
        <v>19566.51049626703</v>
      </c>
      <c r="G381">
        <v>16.83624957439503</v>
      </c>
      <c r="H381">
        <v>15622.953208032521</v>
      </c>
      <c r="I381">
        <v>7068</v>
      </c>
      <c r="J381">
        <v>8109</v>
      </c>
    </row>
    <row r="382" spans="1:10" x14ac:dyDescent="0.25">
      <c r="A382">
        <v>381</v>
      </c>
      <c r="B382" t="s">
        <v>388</v>
      </c>
      <c r="C382">
        <v>4745</v>
      </c>
      <c r="D382">
        <v>4810</v>
      </c>
      <c r="E382">
        <v>45</v>
      </c>
      <c r="F382">
        <v>19590.140063497351</v>
      </c>
      <c r="G382">
        <v>16.134560317541769</v>
      </c>
      <c r="H382">
        <v>16153.82788735647</v>
      </c>
      <c r="I382">
        <v>7068</v>
      </c>
      <c r="J382">
        <v>8108</v>
      </c>
    </row>
    <row r="383" spans="1:10" x14ac:dyDescent="0.25">
      <c r="A383">
        <v>382</v>
      </c>
      <c r="B383" t="s">
        <v>389</v>
      </c>
      <c r="C383">
        <v>4745</v>
      </c>
      <c r="D383">
        <v>4775</v>
      </c>
      <c r="E383">
        <v>46</v>
      </c>
      <c r="F383">
        <v>19712.35837688436</v>
      </c>
      <c r="G383">
        <v>17.245481562270431</v>
      </c>
      <c r="H383">
        <v>15685.48533768412</v>
      </c>
      <c r="I383">
        <v>7068</v>
      </c>
      <c r="J383">
        <v>7566</v>
      </c>
    </row>
    <row r="384" spans="1:10" x14ac:dyDescent="0.25">
      <c r="A384">
        <v>383</v>
      </c>
      <c r="B384" t="s">
        <v>390</v>
      </c>
      <c r="C384">
        <v>4745</v>
      </c>
      <c r="D384">
        <v>4796</v>
      </c>
      <c r="E384">
        <v>47</v>
      </c>
      <c r="F384">
        <v>19821.927191003571</v>
      </c>
      <c r="G384">
        <v>15.66160768446689</v>
      </c>
      <c r="H384">
        <v>15428.520833663169</v>
      </c>
      <c r="I384">
        <v>7068</v>
      </c>
      <c r="J384">
        <v>7983</v>
      </c>
    </row>
    <row r="385" spans="1:10" x14ac:dyDescent="0.25">
      <c r="A385">
        <v>384</v>
      </c>
      <c r="B385" t="s">
        <v>391</v>
      </c>
      <c r="C385">
        <v>4745</v>
      </c>
      <c r="D385">
        <v>4787</v>
      </c>
      <c r="E385">
        <v>48</v>
      </c>
      <c r="F385">
        <v>19878.292299175839</v>
      </c>
      <c r="G385">
        <v>17.509802050818589</v>
      </c>
      <c r="H385">
        <v>15241.35608551388</v>
      </c>
      <c r="I385">
        <v>7068</v>
      </c>
      <c r="J385">
        <v>7922</v>
      </c>
    </row>
    <row r="386" spans="1:10" x14ac:dyDescent="0.25">
      <c r="A386">
        <v>385</v>
      </c>
      <c r="B386" t="s">
        <v>392</v>
      </c>
      <c r="C386">
        <v>4745</v>
      </c>
      <c r="D386">
        <v>4809</v>
      </c>
      <c r="E386">
        <v>49</v>
      </c>
      <c r="F386">
        <v>20207.645902981611</v>
      </c>
      <c r="G386">
        <v>16.597689697154959</v>
      </c>
      <c r="H386">
        <v>16711.214884228531</v>
      </c>
      <c r="I386">
        <v>7068</v>
      </c>
      <c r="J386">
        <v>8107</v>
      </c>
    </row>
    <row r="387" spans="1:10" x14ac:dyDescent="0.25">
      <c r="A387">
        <v>386</v>
      </c>
      <c r="B387" t="s">
        <v>393</v>
      </c>
      <c r="C387">
        <v>4745</v>
      </c>
      <c r="D387">
        <v>4783</v>
      </c>
      <c r="E387">
        <v>50</v>
      </c>
      <c r="F387">
        <v>20501.460111122949</v>
      </c>
      <c r="G387">
        <v>18.132969862765702</v>
      </c>
      <c r="H387">
        <v>15706.210682661789</v>
      </c>
      <c r="I387">
        <v>7068</v>
      </c>
      <c r="J387">
        <v>7857</v>
      </c>
    </row>
    <row r="388" spans="1:10" x14ac:dyDescent="0.25">
      <c r="A388">
        <v>387</v>
      </c>
      <c r="B388" t="s">
        <v>394</v>
      </c>
      <c r="C388">
        <v>4745</v>
      </c>
      <c r="D388">
        <v>4765</v>
      </c>
      <c r="E388">
        <v>51</v>
      </c>
      <c r="F388">
        <v>20813.49160546999</v>
      </c>
      <c r="G388">
        <v>18.346614790856059</v>
      </c>
      <c r="H388">
        <v>16487.281265855669</v>
      </c>
      <c r="I388">
        <v>7068</v>
      </c>
      <c r="J388">
        <v>7440</v>
      </c>
    </row>
    <row r="389" spans="1:10" x14ac:dyDescent="0.25">
      <c r="A389">
        <v>388</v>
      </c>
      <c r="B389" t="s">
        <v>395</v>
      </c>
      <c r="C389">
        <v>4745</v>
      </c>
      <c r="D389">
        <v>4786</v>
      </c>
      <c r="E389">
        <v>52</v>
      </c>
      <c r="F389">
        <v>20824.313197608819</v>
      </c>
      <c r="G389">
        <v>18.455822949251569</v>
      </c>
      <c r="H389">
        <v>15950.56224916983</v>
      </c>
      <c r="I389">
        <v>7068</v>
      </c>
      <c r="J389">
        <v>7921</v>
      </c>
    </row>
    <row r="390" spans="1:10" x14ac:dyDescent="0.25">
      <c r="A390">
        <v>389</v>
      </c>
      <c r="B390" t="s">
        <v>396</v>
      </c>
      <c r="C390">
        <v>4745</v>
      </c>
      <c r="D390">
        <v>4802</v>
      </c>
      <c r="E390">
        <v>53</v>
      </c>
      <c r="F390">
        <v>20881.674876903311</v>
      </c>
      <c r="G390">
        <v>17.779115318646529</v>
      </c>
      <c r="H390">
        <v>16449.77643052542</v>
      </c>
      <c r="I390">
        <v>7068</v>
      </c>
      <c r="J390">
        <v>8042</v>
      </c>
    </row>
    <row r="391" spans="1:10" x14ac:dyDescent="0.25">
      <c r="A391">
        <v>390</v>
      </c>
      <c r="B391" t="s">
        <v>397</v>
      </c>
      <c r="C391">
        <v>4745</v>
      </c>
      <c r="D391">
        <v>4770</v>
      </c>
      <c r="E391">
        <v>54</v>
      </c>
      <c r="F391">
        <v>20914.20904342768</v>
      </c>
      <c r="G391">
        <v>18.44733222881376</v>
      </c>
      <c r="H391">
        <v>16603.74791860591</v>
      </c>
      <c r="I391">
        <v>7068</v>
      </c>
      <c r="J391">
        <v>7506</v>
      </c>
    </row>
    <row r="392" spans="1:10" x14ac:dyDescent="0.25">
      <c r="A392">
        <v>391</v>
      </c>
      <c r="B392" t="s">
        <v>398</v>
      </c>
      <c r="C392">
        <v>4745</v>
      </c>
      <c r="D392">
        <v>4801</v>
      </c>
      <c r="E392">
        <v>55</v>
      </c>
      <c r="F392">
        <v>21018.82285902185</v>
      </c>
      <c r="G392">
        <v>16.866001441078499</v>
      </c>
      <c r="H392">
        <v>16542.0702480912</v>
      </c>
      <c r="I392">
        <v>7068</v>
      </c>
      <c r="J392">
        <v>8041</v>
      </c>
    </row>
    <row r="393" spans="1:10" x14ac:dyDescent="0.25">
      <c r="A393">
        <v>392</v>
      </c>
      <c r="B393" t="s">
        <v>399</v>
      </c>
      <c r="C393">
        <v>4745</v>
      </c>
      <c r="D393">
        <v>4771</v>
      </c>
      <c r="E393">
        <v>56</v>
      </c>
      <c r="F393">
        <v>21790.304228528141</v>
      </c>
      <c r="G393">
        <v>19.323427413914199</v>
      </c>
      <c r="H393">
        <v>17025.294099677722</v>
      </c>
      <c r="I393">
        <v>7068</v>
      </c>
      <c r="J393">
        <v>7507</v>
      </c>
    </row>
    <row r="394" spans="1:10" x14ac:dyDescent="0.25">
      <c r="A394">
        <v>393</v>
      </c>
      <c r="B394" t="s">
        <v>400</v>
      </c>
      <c r="C394">
        <v>4745</v>
      </c>
      <c r="D394">
        <v>4795</v>
      </c>
      <c r="E394">
        <v>57</v>
      </c>
      <c r="F394">
        <v>22091.901286289962</v>
      </c>
      <c r="G394">
        <v>18.060088725418112</v>
      </c>
      <c r="H394">
        <v>16404.699208115238</v>
      </c>
      <c r="I394">
        <v>7068</v>
      </c>
      <c r="J394">
        <v>7982</v>
      </c>
    </row>
    <row r="395" spans="1:10" x14ac:dyDescent="0.25">
      <c r="A395">
        <v>394</v>
      </c>
      <c r="B395" t="s">
        <v>401</v>
      </c>
      <c r="C395">
        <v>4745</v>
      </c>
      <c r="D395">
        <v>4808</v>
      </c>
      <c r="E395">
        <v>58</v>
      </c>
      <c r="F395">
        <v>22305.495545822749</v>
      </c>
      <c r="G395">
        <v>16.976693230246688</v>
      </c>
      <c r="H395">
        <v>17945.337381631951</v>
      </c>
      <c r="I395">
        <v>7068</v>
      </c>
      <c r="J395">
        <v>8106</v>
      </c>
    </row>
    <row r="396" spans="1:10" x14ac:dyDescent="0.25">
      <c r="A396">
        <v>395</v>
      </c>
      <c r="B396" t="s">
        <v>402</v>
      </c>
      <c r="C396">
        <v>4745</v>
      </c>
      <c r="D396">
        <v>4820</v>
      </c>
      <c r="E396">
        <v>59</v>
      </c>
      <c r="F396">
        <v>22653.727377417461</v>
      </c>
      <c r="G396">
        <v>18.841359189434751</v>
      </c>
      <c r="H396">
        <v>18546.643670274301</v>
      </c>
      <c r="I396">
        <v>7068</v>
      </c>
      <c r="J396">
        <v>8207</v>
      </c>
    </row>
    <row r="397" spans="1:10" x14ac:dyDescent="0.25">
      <c r="A397">
        <v>396</v>
      </c>
      <c r="B397" t="s">
        <v>403</v>
      </c>
      <c r="C397">
        <v>4745</v>
      </c>
      <c r="D397">
        <v>4815</v>
      </c>
      <c r="E397">
        <v>60</v>
      </c>
      <c r="F397">
        <v>22866.08260647217</v>
      </c>
      <c r="G397">
        <v>19.053714418489449</v>
      </c>
      <c r="H397">
        <v>18695.4457193122</v>
      </c>
      <c r="I397">
        <v>7068</v>
      </c>
      <c r="J397">
        <v>8161</v>
      </c>
    </row>
    <row r="398" spans="1:10" x14ac:dyDescent="0.25">
      <c r="A398">
        <v>397</v>
      </c>
      <c r="B398" t="s">
        <v>404</v>
      </c>
      <c r="C398">
        <v>4745</v>
      </c>
      <c r="D398">
        <v>4819</v>
      </c>
      <c r="E398">
        <v>61</v>
      </c>
      <c r="F398">
        <v>22933.63406739289</v>
      </c>
      <c r="G398">
        <v>18.64218082046342</v>
      </c>
      <c r="H398">
        <v>19169.14165804955</v>
      </c>
      <c r="I398">
        <v>7068</v>
      </c>
      <c r="J398">
        <v>8206</v>
      </c>
    </row>
    <row r="399" spans="1:10" x14ac:dyDescent="0.25">
      <c r="A399">
        <v>398</v>
      </c>
      <c r="B399" t="s">
        <v>405</v>
      </c>
      <c r="C399">
        <v>4745</v>
      </c>
      <c r="D399">
        <v>4772</v>
      </c>
      <c r="E399">
        <v>62</v>
      </c>
      <c r="F399">
        <v>23264.756532770611</v>
      </c>
      <c r="G399">
        <v>20.797879718156679</v>
      </c>
      <c r="H399">
        <v>18196.143588334558</v>
      </c>
      <c r="I399">
        <v>7068</v>
      </c>
      <c r="J399">
        <v>7508</v>
      </c>
    </row>
    <row r="400" spans="1:10" x14ac:dyDescent="0.25">
      <c r="A400">
        <v>399</v>
      </c>
      <c r="B400" t="s">
        <v>406</v>
      </c>
      <c r="C400">
        <v>4745</v>
      </c>
      <c r="D400">
        <v>4800</v>
      </c>
      <c r="E400">
        <v>63</v>
      </c>
      <c r="F400">
        <v>23482.233152891022</v>
      </c>
      <c r="G400">
        <v>20.731882176940331</v>
      </c>
      <c r="H400">
        <v>17942.058605570179</v>
      </c>
      <c r="I400">
        <v>7068</v>
      </c>
      <c r="J400">
        <v>8040</v>
      </c>
    </row>
    <row r="401" spans="1:10" x14ac:dyDescent="0.25">
      <c r="A401">
        <v>400</v>
      </c>
      <c r="B401" t="s">
        <v>407</v>
      </c>
      <c r="C401">
        <v>4745</v>
      </c>
      <c r="D401">
        <v>4799</v>
      </c>
      <c r="E401">
        <v>64</v>
      </c>
      <c r="F401">
        <v>24020.230820627639</v>
      </c>
      <c r="G401">
        <v>21.40510589396596</v>
      </c>
      <c r="H401">
        <v>17911.965409766039</v>
      </c>
      <c r="I401">
        <v>7068</v>
      </c>
      <c r="J401">
        <v>8039</v>
      </c>
    </row>
    <row r="402" spans="1:10" x14ac:dyDescent="0.25">
      <c r="A402">
        <v>401</v>
      </c>
      <c r="B402" t="s">
        <v>408</v>
      </c>
      <c r="C402">
        <v>4745</v>
      </c>
      <c r="D402">
        <v>4776</v>
      </c>
      <c r="E402">
        <v>65</v>
      </c>
      <c r="F402">
        <v>24208.563684589659</v>
      </c>
      <c r="G402">
        <v>21.74168686997573</v>
      </c>
      <c r="H402">
        <v>19219.09130040028</v>
      </c>
      <c r="I402">
        <v>7068</v>
      </c>
      <c r="J402">
        <v>7567</v>
      </c>
    </row>
    <row r="403" spans="1:10" x14ac:dyDescent="0.25">
      <c r="A403">
        <v>402</v>
      </c>
      <c r="B403" t="s">
        <v>409</v>
      </c>
      <c r="C403">
        <v>4745</v>
      </c>
      <c r="D403">
        <v>4794</v>
      </c>
      <c r="E403">
        <v>66</v>
      </c>
      <c r="F403">
        <v>24259.666812849911</v>
      </c>
      <c r="G403">
        <v>21.644541886188229</v>
      </c>
      <c r="H403">
        <v>18002.82745103319</v>
      </c>
      <c r="I403">
        <v>7068</v>
      </c>
      <c r="J403">
        <v>7980</v>
      </c>
    </row>
    <row r="404" spans="1:10" x14ac:dyDescent="0.25">
      <c r="A404">
        <v>403</v>
      </c>
      <c r="B404" t="s">
        <v>410</v>
      </c>
      <c r="C404">
        <v>4745</v>
      </c>
      <c r="D404">
        <v>4814</v>
      </c>
      <c r="E404">
        <v>67</v>
      </c>
      <c r="F404">
        <v>24422.405722683168</v>
      </c>
      <c r="G404">
        <v>18.251439704565868</v>
      </c>
      <c r="H404">
        <v>19924.58484549895</v>
      </c>
      <c r="I404">
        <v>7068</v>
      </c>
      <c r="J404">
        <v>8160</v>
      </c>
    </row>
    <row r="405" spans="1:10" x14ac:dyDescent="0.25">
      <c r="A405">
        <v>404</v>
      </c>
      <c r="B405" t="s">
        <v>411</v>
      </c>
      <c r="C405">
        <v>4745</v>
      </c>
      <c r="D405">
        <v>4806</v>
      </c>
      <c r="E405">
        <v>68</v>
      </c>
      <c r="F405">
        <v>24497.332631884121</v>
      </c>
      <c r="G405">
        <v>21.493206786185159</v>
      </c>
      <c r="H405">
        <v>18690.809139272351</v>
      </c>
      <c r="I405">
        <v>7068</v>
      </c>
      <c r="J405">
        <v>8104</v>
      </c>
    </row>
    <row r="406" spans="1:10" x14ac:dyDescent="0.25">
      <c r="A406">
        <v>405</v>
      </c>
      <c r="B406" t="s">
        <v>412</v>
      </c>
      <c r="C406">
        <v>4745</v>
      </c>
      <c r="D406">
        <v>4807</v>
      </c>
      <c r="E406">
        <v>69</v>
      </c>
      <c r="F406">
        <v>24743.918071009219</v>
      </c>
      <c r="G406">
        <v>21.678145865528979</v>
      </c>
      <c r="H406">
        <v>18853.590001682081</v>
      </c>
      <c r="I406">
        <v>7068</v>
      </c>
      <c r="J406">
        <v>8105</v>
      </c>
    </row>
    <row r="407" spans="1:10" x14ac:dyDescent="0.25">
      <c r="A407">
        <v>406</v>
      </c>
      <c r="B407" t="s">
        <v>413</v>
      </c>
      <c r="C407">
        <v>4745</v>
      </c>
      <c r="D407">
        <v>4818</v>
      </c>
      <c r="E407">
        <v>70</v>
      </c>
      <c r="F407">
        <v>24914.18302690392</v>
      </c>
      <c r="G407">
        <v>20.127592540096689</v>
      </c>
      <c r="H407">
        <v>20324.843007286581</v>
      </c>
      <c r="I407">
        <v>7068</v>
      </c>
      <c r="J407">
        <v>8205</v>
      </c>
    </row>
    <row r="408" spans="1:10" x14ac:dyDescent="0.25">
      <c r="A408">
        <v>407</v>
      </c>
      <c r="B408" t="s">
        <v>414</v>
      </c>
      <c r="C408">
        <v>4745</v>
      </c>
      <c r="D408">
        <v>4822</v>
      </c>
      <c r="E408">
        <v>71</v>
      </c>
      <c r="F408">
        <v>25017.838851066259</v>
      </c>
      <c r="G408">
        <v>20.205334408218452</v>
      </c>
      <c r="H408">
        <v>20650.186858578942</v>
      </c>
      <c r="I408">
        <v>7068</v>
      </c>
      <c r="J408">
        <v>8242</v>
      </c>
    </row>
    <row r="409" spans="1:10" x14ac:dyDescent="0.25">
      <c r="A409">
        <v>408</v>
      </c>
      <c r="B409" t="s">
        <v>415</v>
      </c>
      <c r="C409">
        <v>4745</v>
      </c>
      <c r="D409">
        <v>4785</v>
      </c>
      <c r="E409">
        <v>72</v>
      </c>
      <c r="F409">
        <v>25164.24181917504</v>
      </c>
      <c r="G409">
        <v>22.549116892513361</v>
      </c>
      <c r="H409">
        <v>18359.160309768849</v>
      </c>
      <c r="I409">
        <v>7068</v>
      </c>
      <c r="J409">
        <v>7918</v>
      </c>
    </row>
    <row r="410" spans="1:10" x14ac:dyDescent="0.25">
      <c r="A410">
        <v>409</v>
      </c>
      <c r="B410" t="s">
        <v>416</v>
      </c>
      <c r="C410">
        <v>4745</v>
      </c>
      <c r="D410">
        <v>4793</v>
      </c>
      <c r="E410">
        <v>73</v>
      </c>
      <c r="F410">
        <v>25200.117111698961</v>
      </c>
      <c r="G410">
        <v>22.584992185037279</v>
      </c>
      <c r="H410">
        <v>18382.050308311838</v>
      </c>
      <c r="I410">
        <v>7068</v>
      </c>
      <c r="J410">
        <v>7979</v>
      </c>
    </row>
    <row r="411" spans="1:10" x14ac:dyDescent="0.25">
      <c r="A411">
        <v>410</v>
      </c>
      <c r="B411" t="s">
        <v>417</v>
      </c>
      <c r="C411">
        <v>4745</v>
      </c>
      <c r="D411">
        <v>4798</v>
      </c>
      <c r="E411">
        <v>74</v>
      </c>
      <c r="F411">
        <v>25235.99230428931</v>
      </c>
      <c r="G411">
        <v>22.620867377627629</v>
      </c>
      <c r="H411">
        <v>18404.98170648692</v>
      </c>
      <c r="I411">
        <v>7068</v>
      </c>
      <c r="J411">
        <v>8038</v>
      </c>
    </row>
    <row r="412" spans="1:10" x14ac:dyDescent="0.25">
      <c r="A412">
        <v>411</v>
      </c>
      <c r="B412" t="s">
        <v>418</v>
      </c>
      <c r="C412">
        <v>4745</v>
      </c>
      <c r="D412">
        <v>4805</v>
      </c>
      <c r="E412">
        <v>75</v>
      </c>
      <c r="F412">
        <v>25271.867600404501</v>
      </c>
      <c r="G412">
        <v>22.656742673742819</v>
      </c>
      <c r="H412">
        <v>18427.954550763861</v>
      </c>
      <c r="I412">
        <v>7068</v>
      </c>
      <c r="J412">
        <v>8103</v>
      </c>
    </row>
    <row r="413" spans="1:10" x14ac:dyDescent="0.25">
      <c r="A413">
        <v>412</v>
      </c>
      <c r="B413" t="s">
        <v>419</v>
      </c>
      <c r="C413">
        <v>4745</v>
      </c>
      <c r="D413">
        <v>4813</v>
      </c>
      <c r="E413">
        <v>76</v>
      </c>
      <c r="F413">
        <v>25333.12902279984</v>
      </c>
      <c r="G413">
        <v>18.797873684635871</v>
      </c>
      <c r="H413">
        <v>20673.775090066789</v>
      </c>
      <c r="I413">
        <v>7068</v>
      </c>
      <c r="J413">
        <v>8159</v>
      </c>
    </row>
    <row r="414" spans="1:10" x14ac:dyDescent="0.25">
      <c r="A414">
        <v>413</v>
      </c>
      <c r="B414" t="s">
        <v>420</v>
      </c>
      <c r="C414">
        <v>4745</v>
      </c>
      <c r="D414">
        <v>4823</v>
      </c>
      <c r="E414">
        <v>77</v>
      </c>
      <c r="F414">
        <v>25544.698456163849</v>
      </c>
      <c r="G414">
        <v>20.60047911204164</v>
      </c>
      <c r="H414">
        <v>20981.508127900361</v>
      </c>
      <c r="I414">
        <v>7068</v>
      </c>
      <c r="J414">
        <v>8243</v>
      </c>
    </row>
    <row r="415" spans="1:10" x14ac:dyDescent="0.25">
      <c r="A415">
        <v>414</v>
      </c>
      <c r="B415" t="s">
        <v>421</v>
      </c>
      <c r="C415">
        <v>4745</v>
      </c>
      <c r="D415">
        <v>4816</v>
      </c>
      <c r="E415">
        <v>78</v>
      </c>
      <c r="F415">
        <v>25790.78586997516</v>
      </c>
      <c r="G415">
        <v>19.06786742473815</v>
      </c>
      <c r="H415">
        <v>21053.37214050323</v>
      </c>
      <c r="I415">
        <v>7068</v>
      </c>
      <c r="J415">
        <v>8203</v>
      </c>
    </row>
    <row r="416" spans="1:10" x14ac:dyDescent="0.25">
      <c r="A416">
        <v>415</v>
      </c>
      <c r="B416" t="s">
        <v>422</v>
      </c>
      <c r="C416">
        <v>4745</v>
      </c>
      <c r="D416">
        <v>4792</v>
      </c>
      <c r="E416">
        <v>79</v>
      </c>
      <c r="F416">
        <v>26198.670835452231</v>
      </c>
      <c r="G416">
        <v>23.583545908790551</v>
      </c>
      <c r="H416">
        <v>19036.117357201289</v>
      </c>
      <c r="I416">
        <v>7068</v>
      </c>
      <c r="J416">
        <v>7978</v>
      </c>
    </row>
    <row r="417" spans="1:10" x14ac:dyDescent="0.25">
      <c r="A417">
        <v>416</v>
      </c>
      <c r="B417" t="s">
        <v>423</v>
      </c>
      <c r="C417">
        <v>4745</v>
      </c>
      <c r="D417">
        <v>4812</v>
      </c>
      <c r="E417">
        <v>80</v>
      </c>
      <c r="F417">
        <v>26225.47377918151</v>
      </c>
      <c r="G417">
        <v>19.33328053846488</v>
      </c>
      <c r="H417">
        <v>21415.09808611788</v>
      </c>
      <c r="I417">
        <v>7068</v>
      </c>
      <c r="J417">
        <v>8158</v>
      </c>
    </row>
    <row r="418" spans="1:10" x14ac:dyDescent="0.25">
      <c r="A418">
        <v>417</v>
      </c>
      <c r="B418" t="s">
        <v>424</v>
      </c>
      <c r="C418">
        <v>4745</v>
      </c>
      <c r="D418">
        <v>4797</v>
      </c>
      <c r="E418">
        <v>81</v>
      </c>
      <c r="F418">
        <v>26247.130371862539</v>
      </c>
      <c r="G418">
        <v>23.632005445200861</v>
      </c>
      <c r="H418">
        <v>19069.02765565805</v>
      </c>
      <c r="I418">
        <v>7068</v>
      </c>
      <c r="J418">
        <v>8037</v>
      </c>
    </row>
    <row r="419" spans="1:10" x14ac:dyDescent="0.25">
      <c r="A419">
        <v>418</v>
      </c>
      <c r="B419" t="s">
        <v>425</v>
      </c>
      <c r="C419">
        <v>4745</v>
      </c>
      <c r="D419">
        <v>4817</v>
      </c>
      <c r="E419">
        <v>82</v>
      </c>
      <c r="F419">
        <v>26393.933875176419</v>
      </c>
      <c r="G419">
        <v>21.424382000606698</v>
      </c>
      <c r="H419">
        <v>20784.60195009095</v>
      </c>
      <c r="I419">
        <v>7068</v>
      </c>
      <c r="J419">
        <v>8204</v>
      </c>
    </row>
    <row r="420" spans="1:10" x14ac:dyDescent="0.25">
      <c r="A420">
        <v>419</v>
      </c>
      <c r="B420" t="s">
        <v>426</v>
      </c>
      <c r="C420">
        <v>4745</v>
      </c>
      <c r="D420">
        <v>4821</v>
      </c>
      <c r="E420">
        <v>83</v>
      </c>
      <c r="F420">
        <v>27572.417211140859</v>
      </c>
      <c r="G420">
        <v>22.529961505048739</v>
      </c>
      <c r="H420">
        <v>22055.94727141456</v>
      </c>
      <c r="I420">
        <v>7068</v>
      </c>
      <c r="J420">
        <v>8241</v>
      </c>
    </row>
    <row r="421" spans="1:10" x14ac:dyDescent="0.25">
      <c r="A421">
        <v>420</v>
      </c>
      <c r="B421" t="s">
        <v>427</v>
      </c>
      <c r="C421">
        <v>4745</v>
      </c>
      <c r="D421">
        <v>4824</v>
      </c>
      <c r="E421">
        <v>84</v>
      </c>
      <c r="F421">
        <v>45055.845284105293</v>
      </c>
      <c r="G421">
        <v>35.002956026772537</v>
      </c>
      <c r="H421">
        <v>36854.917345781483</v>
      </c>
      <c r="I421">
        <v>7068</v>
      </c>
      <c r="J421">
        <v>8388</v>
      </c>
    </row>
    <row r="422" spans="1:10" x14ac:dyDescent="0.25">
      <c r="A422">
        <v>421</v>
      </c>
      <c r="B422" t="s">
        <v>428</v>
      </c>
      <c r="C422">
        <v>4746</v>
      </c>
      <c r="D422">
        <v>4746</v>
      </c>
      <c r="E422">
        <v>1</v>
      </c>
      <c r="F422">
        <v>0</v>
      </c>
      <c r="G422">
        <v>0</v>
      </c>
      <c r="H422">
        <v>0</v>
      </c>
      <c r="I422">
        <v>7069</v>
      </c>
      <c r="J422">
        <v>7069</v>
      </c>
    </row>
    <row r="423" spans="1:10" x14ac:dyDescent="0.25">
      <c r="A423">
        <v>422</v>
      </c>
      <c r="B423" t="s">
        <v>429</v>
      </c>
      <c r="C423">
        <v>4746</v>
      </c>
      <c r="D423">
        <v>4748</v>
      </c>
      <c r="E423">
        <v>2</v>
      </c>
      <c r="F423">
        <v>1020.920815389288</v>
      </c>
      <c r="G423">
        <v>1.020920815389289</v>
      </c>
      <c r="H423">
        <v>1017.43037954675</v>
      </c>
      <c r="I423">
        <v>7069</v>
      </c>
      <c r="J423">
        <v>7132</v>
      </c>
    </row>
    <row r="424" spans="1:10" x14ac:dyDescent="0.25">
      <c r="A424">
        <v>423</v>
      </c>
      <c r="B424" t="s">
        <v>430</v>
      </c>
      <c r="C424">
        <v>4746</v>
      </c>
      <c r="D424">
        <v>4749</v>
      </c>
      <c r="E424">
        <v>3</v>
      </c>
      <c r="F424">
        <v>2153.600425780774</v>
      </c>
      <c r="G424">
        <v>2.071948126350188</v>
      </c>
      <c r="H424">
        <v>1235.3847152841479</v>
      </c>
      <c r="I424">
        <v>7069</v>
      </c>
      <c r="J424">
        <v>7133</v>
      </c>
    </row>
    <row r="425" spans="1:10" x14ac:dyDescent="0.25">
      <c r="A425">
        <v>424</v>
      </c>
      <c r="B425" t="s">
        <v>431</v>
      </c>
      <c r="C425">
        <v>4746</v>
      </c>
      <c r="D425">
        <v>4747</v>
      </c>
      <c r="E425">
        <v>4</v>
      </c>
      <c r="F425">
        <v>3073.292970789073</v>
      </c>
      <c r="G425">
        <v>2.7617175351064089</v>
      </c>
      <c r="H425">
        <v>573.76432096596875</v>
      </c>
      <c r="I425">
        <v>7069</v>
      </c>
      <c r="J425">
        <v>7070</v>
      </c>
    </row>
    <row r="426" spans="1:10" x14ac:dyDescent="0.25">
      <c r="A426">
        <v>425</v>
      </c>
      <c r="B426" t="s">
        <v>432</v>
      </c>
      <c r="C426">
        <v>4746</v>
      </c>
      <c r="D426">
        <v>4743</v>
      </c>
      <c r="E426">
        <v>5</v>
      </c>
      <c r="F426">
        <v>3368.6598170283828</v>
      </c>
      <c r="G426">
        <v>3.3686598170283841</v>
      </c>
      <c r="H426">
        <v>2411.776980920034</v>
      </c>
      <c r="I426">
        <v>7069</v>
      </c>
      <c r="J426">
        <v>6997</v>
      </c>
    </row>
    <row r="427" spans="1:10" x14ac:dyDescent="0.25">
      <c r="A427">
        <v>426</v>
      </c>
      <c r="B427" t="s">
        <v>433</v>
      </c>
      <c r="C427">
        <v>4746</v>
      </c>
      <c r="D427">
        <v>4745</v>
      </c>
      <c r="E427">
        <v>6</v>
      </c>
      <c r="F427">
        <v>4415.4978934018482</v>
      </c>
      <c r="G427">
        <v>4.4154978934018478</v>
      </c>
      <c r="H427">
        <v>1888.9312439274311</v>
      </c>
      <c r="I427">
        <v>7069</v>
      </c>
      <c r="J427">
        <v>7068</v>
      </c>
    </row>
    <row r="428" spans="1:10" x14ac:dyDescent="0.25">
      <c r="A428">
        <v>427</v>
      </c>
      <c r="B428" t="s">
        <v>434</v>
      </c>
      <c r="C428">
        <v>4746</v>
      </c>
      <c r="D428">
        <v>4744</v>
      </c>
      <c r="E428">
        <v>7</v>
      </c>
      <c r="F428">
        <v>4934.0932151358356</v>
      </c>
      <c r="G428">
        <v>4.9340932151358352</v>
      </c>
      <c r="H428">
        <v>2097.9050175106322</v>
      </c>
      <c r="I428">
        <v>7069</v>
      </c>
      <c r="J428">
        <v>7067</v>
      </c>
    </row>
    <row r="429" spans="1:10" x14ac:dyDescent="0.25">
      <c r="A429">
        <v>428</v>
      </c>
      <c r="B429" t="s">
        <v>435</v>
      </c>
      <c r="C429">
        <v>4746</v>
      </c>
      <c r="D429">
        <v>4742</v>
      </c>
      <c r="E429">
        <v>8</v>
      </c>
      <c r="F429">
        <v>5775.8311769562624</v>
      </c>
      <c r="G429">
        <v>5.5261344552748142</v>
      </c>
      <c r="H429">
        <v>4383.913748314415</v>
      </c>
      <c r="I429">
        <v>7069</v>
      </c>
      <c r="J429">
        <v>6855</v>
      </c>
    </row>
    <row r="430" spans="1:10" x14ac:dyDescent="0.25">
      <c r="A430">
        <v>429</v>
      </c>
      <c r="B430" t="s">
        <v>436</v>
      </c>
      <c r="C430">
        <v>4746</v>
      </c>
      <c r="D430">
        <v>4750</v>
      </c>
      <c r="E430">
        <v>9</v>
      </c>
      <c r="F430">
        <v>6033.2890669816761</v>
      </c>
      <c r="G430">
        <v>5.7248795848089404</v>
      </c>
      <c r="H430">
        <v>1890.9697996151949</v>
      </c>
      <c r="I430">
        <v>7069</v>
      </c>
      <c r="J430">
        <v>7134</v>
      </c>
    </row>
    <row r="431" spans="1:10" x14ac:dyDescent="0.25">
      <c r="A431">
        <v>430</v>
      </c>
      <c r="B431" t="s">
        <v>437</v>
      </c>
      <c r="C431">
        <v>4746</v>
      </c>
      <c r="D431">
        <v>4753</v>
      </c>
      <c r="E431">
        <v>10</v>
      </c>
      <c r="F431">
        <v>6166.4599054711061</v>
      </c>
      <c r="G431">
        <v>5.6584468800202012</v>
      </c>
      <c r="H431">
        <v>3682.6903911307199</v>
      </c>
      <c r="I431">
        <v>7069</v>
      </c>
      <c r="J431">
        <v>7196</v>
      </c>
    </row>
    <row r="432" spans="1:10" x14ac:dyDescent="0.25">
      <c r="A432">
        <v>431</v>
      </c>
      <c r="B432" t="s">
        <v>438</v>
      </c>
      <c r="C432">
        <v>4746</v>
      </c>
      <c r="D432">
        <v>4756</v>
      </c>
      <c r="E432">
        <v>11</v>
      </c>
      <c r="F432">
        <v>7395.4852120842506</v>
      </c>
      <c r="G432">
        <v>6.3204576949614051</v>
      </c>
      <c r="H432">
        <v>5653.6803284091711</v>
      </c>
      <c r="I432">
        <v>7069</v>
      </c>
      <c r="J432">
        <v>7259</v>
      </c>
    </row>
    <row r="433" spans="1:10" x14ac:dyDescent="0.25">
      <c r="A433">
        <v>432</v>
      </c>
      <c r="B433" t="s">
        <v>439</v>
      </c>
      <c r="C433">
        <v>4746</v>
      </c>
      <c r="D433">
        <v>4754</v>
      </c>
      <c r="E433">
        <v>12</v>
      </c>
      <c r="F433">
        <v>7450.3211064676907</v>
      </c>
      <c r="G433">
        <v>6.358270974973828</v>
      </c>
      <c r="H433">
        <v>5700.3730366783384</v>
      </c>
      <c r="I433">
        <v>7069</v>
      </c>
      <c r="J433">
        <v>7197</v>
      </c>
    </row>
    <row r="434" spans="1:10" x14ac:dyDescent="0.25">
      <c r="A434">
        <v>433</v>
      </c>
      <c r="B434" t="s">
        <v>440</v>
      </c>
      <c r="C434">
        <v>4746</v>
      </c>
      <c r="D434">
        <v>4751</v>
      </c>
      <c r="E434">
        <v>13</v>
      </c>
      <c r="F434">
        <v>8335.9564928174204</v>
      </c>
      <c r="G434">
        <v>7.6601689192816833</v>
      </c>
      <c r="H434">
        <v>3651.037897326863</v>
      </c>
      <c r="I434">
        <v>7069</v>
      </c>
      <c r="J434">
        <v>7135</v>
      </c>
    </row>
    <row r="435" spans="1:10" x14ac:dyDescent="0.25">
      <c r="A435">
        <v>434</v>
      </c>
      <c r="B435" t="s">
        <v>441</v>
      </c>
      <c r="C435">
        <v>4746</v>
      </c>
      <c r="D435">
        <v>4755</v>
      </c>
      <c r="E435">
        <v>14</v>
      </c>
      <c r="F435">
        <v>8446.8419859890091</v>
      </c>
      <c r="G435">
        <v>7.1056616346148198</v>
      </c>
      <c r="H435">
        <v>6563.2478745425824</v>
      </c>
      <c r="I435">
        <v>7069</v>
      </c>
      <c r="J435">
        <v>7198</v>
      </c>
    </row>
    <row r="436" spans="1:10" x14ac:dyDescent="0.25">
      <c r="A436">
        <v>435</v>
      </c>
      <c r="B436" t="s">
        <v>442</v>
      </c>
      <c r="C436">
        <v>4746</v>
      </c>
      <c r="D436">
        <v>4752</v>
      </c>
      <c r="E436">
        <v>15</v>
      </c>
      <c r="F436">
        <v>8459.478552516377</v>
      </c>
      <c r="G436">
        <v>7.7836909789806379</v>
      </c>
      <c r="H436">
        <v>4096.1010200252676</v>
      </c>
      <c r="I436">
        <v>7069</v>
      </c>
      <c r="J436">
        <v>7136</v>
      </c>
    </row>
    <row r="437" spans="1:10" x14ac:dyDescent="0.25">
      <c r="A437">
        <v>436</v>
      </c>
      <c r="B437" t="s">
        <v>443</v>
      </c>
      <c r="C437">
        <v>4746</v>
      </c>
      <c r="D437">
        <v>4757</v>
      </c>
      <c r="E437">
        <v>16</v>
      </c>
      <c r="F437">
        <v>8800.5161782175892</v>
      </c>
      <c r="G437">
        <v>7.457975968012847</v>
      </c>
      <c r="H437">
        <v>6751.5717055254172</v>
      </c>
      <c r="I437">
        <v>7069</v>
      </c>
      <c r="J437">
        <v>7260</v>
      </c>
    </row>
    <row r="438" spans="1:10" x14ac:dyDescent="0.25">
      <c r="A438">
        <v>437</v>
      </c>
      <c r="B438" t="s">
        <v>444</v>
      </c>
      <c r="C438">
        <v>4746</v>
      </c>
      <c r="D438">
        <v>4758</v>
      </c>
      <c r="E438">
        <v>17</v>
      </c>
      <c r="F438">
        <v>12795.328371551779</v>
      </c>
      <c r="G438">
        <v>12.27213362053287</v>
      </c>
      <c r="H438">
        <v>10064.53720818454</v>
      </c>
      <c r="I438">
        <v>7069</v>
      </c>
      <c r="J438">
        <v>7372</v>
      </c>
    </row>
    <row r="439" spans="1:10" x14ac:dyDescent="0.25">
      <c r="A439">
        <v>438</v>
      </c>
      <c r="B439" t="s">
        <v>445</v>
      </c>
      <c r="C439">
        <v>4746</v>
      </c>
      <c r="D439">
        <v>4773</v>
      </c>
      <c r="E439">
        <v>18</v>
      </c>
      <c r="F439">
        <v>14370.379571037711</v>
      </c>
      <c r="G439">
        <v>13.41339272403464</v>
      </c>
      <c r="H439">
        <v>11108.75028629734</v>
      </c>
      <c r="I439">
        <v>7069</v>
      </c>
      <c r="J439">
        <v>7562</v>
      </c>
    </row>
    <row r="440" spans="1:10" x14ac:dyDescent="0.25">
      <c r="A440">
        <v>439</v>
      </c>
      <c r="B440" t="s">
        <v>446</v>
      </c>
      <c r="C440">
        <v>4746</v>
      </c>
      <c r="D440">
        <v>4759</v>
      </c>
      <c r="E440">
        <v>19</v>
      </c>
      <c r="F440">
        <v>14378.13166730788</v>
      </c>
      <c r="G440">
        <v>12.294858542203</v>
      </c>
      <c r="H440">
        <v>11245.03408824422</v>
      </c>
      <c r="I440">
        <v>7069</v>
      </c>
      <c r="J440">
        <v>7373</v>
      </c>
    </row>
    <row r="441" spans="1:10" x14ac:dyDescent="0.25">
      <c r="A441">
        <v>440</v>
      </c>
      <c r="B441" t="s">
        <v>447</v>
      </c>
      <c r="C441">
        <v>4746</v>
      </c>
      <c r="D441">
        <v>4766</v>
      </c>
      <c r="E441">
        <v>20</v>
      </c>
      <c r="F441">
        <v>14451.425812912639</v>
      </c>
      <c r="G441">
        <v>13.49443896590957</v>
      </c>
      <c r="H441">
        <v>10574.093528457221</v>
      </c>
      <c r="I441">
        <v>7069</v>
      </c>
      <c r="J441">
        <v>7502</v>
      </c>
    </row>
    <row r="442" spans="1:10" x14ac:dyDescent="0.25">
      <c r="A442">
        <v>441</v>
      </c>
      <c r="B442" t="s">
        <v>448</v>
      </c>
      <c r="C442">
        <v>4746</v>
      </c>
      <c r="D442">
        <v>4761</v>
      </c>
      <c r="E442">
        <v>21</v>
      </c>
      <c r="F442">
        <v>14779.01903026165</v>
      </c>
      <c r="G442">
        <v>13.82203218325858</v>
      </c>
      <c r="H442">
        <v>10764.48986978219</v>
      </c>
      <c r="I442">
        <v>7069</v>
      </c>
      <c r="J442">
        <v>7435</v>
      </c>
    </row>
    <row r="443" spans="1:10" x14ac:dyDescent="0.25">
      <c r="A443">
        <v>442</v>
      </c>
      <c r="B443" t="s">
        <v>449</v>
      </c>
      <c r="C443">
        <v>4746</v>
      </c>
      <c r="D443">
        <v>4777</v>
      </c>
      <c r="E443">
        <v>22</v>
      </c>
      <c r="F443">
        <v>14913.266628866289</v>
      </c>
      <c r="G443">
        <v>13.95627978186322</v>
      </c>
      <c r="H443">
        <v>11616.99717297504</v>
      </c>
      <c r="I443">
        <v>7069</v>
      </c>
      <c r="J443">
        <v>7620</v>
      </c>
    </row>
    <row r="444" spans="1:10" x14ac:dyDescent="0.25">
      <c r="A444">
        <v>443</v>
      </c>
      <c r="B444" t="s">
        <v>450</v>
      </c>
      <c r="C444">
        <v>4746</v>
      </c>
      <c r="D444">
        <v>4760</v>
      </c>
      <c r="E444">
        <v>23</v>
      </c>
      <c r="F444">
        <v>15060.27399844797</v>
      </c>
      <c r="G444">
        <v>12.97700087334308</v>
      </c>
      <c r="H444">
        <v>11988.79892109243</v>
      </c>
      <c r="I444">
        <v>7069</v>
      </c>
      <c r="J444">
        <v>7374</v>
      </c>
    </row>
    <row r="445" spans="1:10" x14ac:dyDescent="0.25">
      <c r="A445">
        <v>444</v>
      </c>
      <c r="B445" t="s">
        <v>451</v>
      </c>
      <c r="C445">
        <v>4746</v>
      </c>
      <c r="D445">
        <v>4779</v>
      </c>
      <c r="E445">
        <v>24</v>
      </c>
      <c r="F445">
        <v>15296.54063011383</v>
      </c>
      <c r="G445">
        <v>14.111457712737749</v>
      </c>
      <c r="H445">
        <v>11570.032589415099</v>
      </c>
      <c r="I445">
        <v>7069</v>
      </c>
      <c r="J445">
        <v>7681</v>
      </c>
    </row>
    <row r="446" spans="1:10" x14ac:dyDescent="0.25">
      <c r="A446">
        <v>445</v>
      </c>
      <c r="B446" t="s">
        <v>452</v>
      </c>
      <c r="C446">
        <v>4746</v>
      </c>
      <c r="D446">
        <v>4778</v>
      </c>
      <c r="E446">
        <v>25</v>
      </c>
      <c r="F446">
        <v>15311.83230389902</v>
      </c>
      <c r="G446">
        <v>14.35484545689595</v>
      </c>
      <c r="H446">
        <v>12000.473381319731</v>
      </c>
      <c r="I446">
        <v>7069</v>
      </c>
      <c r="J446">
        <v>7621</v>
      </c>
    </row>
    <row r="447" spans="1:10" x14ac:dyDescent="0.25">
      <c r="A447">
        <v>446</v>
      </c>
      <c r="B447" t="s">
        <v>453</v>
      </c>
      <c r="C447">
        <v>4746</v>
      </c>
      <c r="D447">
        <v>4762</v>
      </c>
      <c r="E447">
        <v>26</v>
      </c>
      <c r="F447">
        <v>15565.248461532879</v>
      </c>
      <c r="G447">
        <v>13.481975336428</v>
      </c>
      <c r="H447">
        <v>11232.78393610069</v>
      </c>
      <c r="I447">
        <v>7069</v>
      </c>
      <c r="J447">
        <v>7436</v>
      </c>
    </row>
    <row r="448" spans="1:10" x14ac:dyDescent="0.25">
      <c r="A448">
        <v>447</v>
      </c>
      <c r="B448" t="s">
        <v>454</v>
      </c>
      <c r="C448">
        <v>4746</v>
      </c>
      <c r="D448">
        <v>4763</v>
      </c>
      <c r="E448">
        <v>27</v>
      </c>
      <c r="F448">
        <v>15787.022965700549</v>
      </c>
      <c r="G448">
        <v>13.70374984059567</v>
      </c>
      <c r="H448">
        <v>12418.498628121981</v>
      </c>
      <c r="I448">
        <v>7069</v>
      </c>
      <c r="J448">
        <v>7437</v>
      </c>
    </row>
    <row r="449" spans="1:10" x14ac:dyDescent="0.25">
      <c r="A449">
        <v>448</v>
      </c>
      <c r="B449" t="s">
        <v>455</v>
      </c>
      <c r="C449">
        <v>4746</v>
      </c>
      <c r="D449">
        <v>4764</v>
      </c>
      <c r="E449">
        <v>28</v>
      </c>
      <c r="F449">
        <v>16242.21274457477</v>
      </c>
      <c r="G449">
        <v>14.158939619469891</v>
      </c>
      <c r="H449">
        <v>12818.27995777748</v>
      </c>
      <c r="I449">
        <v>7069</v>
      </c>
      <c r="J449">
        <v>7438</v>
      </c>
    </row>
    <row r="450" spans="1:10" x14ac:dyDescent="0.25">
      <c r="A450">
        <v>449</v>
      </c>
      <c r="B450" t="s">
        <v>456</v>
      </c>
      <c r="C450">
        <v>4746</v>
      </c>
      <c r="D450">
        <v>4781</v>
      </c>
      <c r="E450">
        <v>29</v>
      </c>
      <c r="F450">
        <v>16247.87034523148</v>
      </c>
      <c r="G450">
        <v>14.81963344949977</v>
      </c>
      <c r="H450">
        <v>12082.05190021928</v>
      </c>
      <c r="I450">
        <v>7069</v>
      </c>
      <c r="J450">
        <v>7748</v>
      </c>
    </row>
    <row r="451" spans="1:10" x14ac:dyDescent="0.25">
      <c r="A451">
        <v>450</v>
      </c>
      <c r="B451" t="s">
        <v>457</v>
      </c>
      <c r="C451">
        <v>4746</v>
      </c>
      <c r="D451">
        <v>4767</v>
      </c>
      <c r="E451">
        <v>30</v>
      </c>
      <c r="F451">
        <v>16465.034405910541</v>
      </c>
      <c r="G451">
        <v>14.381761280805661</v>
      </c>
      <c r="H451">
        <v>12965.39781967109</v>
      </c>
      <c r="I451">
        <v>7069</v>
      </c>
      <c r="J451">
        <v>7503</v>
      </c>
    </row>
    <row r="452" spans="1:10" x14ac:dyDescent="0.25">
      <c r="A452">
        <v>451</v>
      </c>
      <c r="B452" t="s">
        <v>458</v>
      </c>
      <c r="C452">
        <v>4746</v>
      </c>
      <c r="D452">
        <v>4768</v>
      </c>
      <c r="E452">
        <v>31</v>
      </c>
      <c r="F452">
        <v>16713.48507923432</v>
      </c>
      <c r="G452">
        <v>14.63021195412944</v>
      </c>
      <c r="H452">
        <v>13144.219206543699</v>
      </c>
      <c r="I452">
        <v>7069</v>
      </c>
      <c r="J452">
        <v>7504</v>
      </c>
    </row>
    <row r="453" spans="1:10" x14ac:dyDescent="0.25">
      <c r="A453">
        <v>452</v>
      </c>
      <c r="B453" t="s">
        <v>459</v>
      </c>
      <c r="C453">
        <v>4746</v>
      </c>
      <c r="D453">
        <v>4780</v>
      </c>
      <c r="E453">
        <v>32</v>
      </c>
      <c r="F453">
        <v>17006.291355336962</v>
      </c>
      <c r="G453">
        <v>16.050902505895071</v>
      </c>
      <c r="H453">
        <v>12847.19991390888</v>
      </c>
      <c r="I453">
        <v>7069</v>
      </c>
      <c r="J453">
        <v>7747</v>
      </c>
    </row>
    <row r="454" spans="1:10" x14ac:dyDescent="0.25">
      <c r="A454">
        <v>453</v>
      </c>
      <c r="B454" t="s">
        <v>460</v>
      </c>
      <c r="C454">
        <v>4746</v>
      </c>
      <c r="D454">
        <v>4774</v>
      </c>
      <c r="E454">
        <v>33</v>
      </c>
      <c r="F454">
        <v>17578.250112304191</v>
      </c>
      <c r="G454">
        <v>15.49497698719931</v>
      </c>
      <c r="H454">
        <v>13846.92254727048</v>
      </c>
      <c r="I454">
        <v>7069</v>
      </c>
      <c r="J454">
        <v>7565</v>
      </c>
    </row>
    <row r="455" spans="1:10" x14ac:dyDescent="0.25">
      <c r="A455">
        <v>454</v>
      </c>
      <c r="B455" t="s">
        <v>461</v>
      </c>
      <c r="C455">
        <v>4746</v>
      </c>
      <c r="D455">
        <v>4769</v>
      </c>
      <c r="E455">
        <v>34</v>
      </c>
      <c r="F455">
        <v>18072.383851937349</v>
      </c>
      <c r="G455">
        <v>15.98911072683247</v>
      </c>
      <c r="H455">
        <v>14175.141411830809</v>
      </c>
      <c r="I455">
        <v>7069</v>
      </c>
      <c r="J455">
        <v>7505</v>
      </c>
    </row>
    <row r="456" spans="1:10" x14ac:dyDescent="0.25">
      <c r="A456">
        <v>455</v>
      </c>
      <c r="B456" t="s">
        <v>462</v>
      </c>
      <c r="C456">
        <v>4746</v>
      </c>
      <c r="D456">
        <v>4782</v>
      </c>
      <c r="E456">
        <v>35</v>
      </c>
      <c r="F456">
        <v>18266.787593072531</v>
      </c>
      <c r="G456">
        <v>16.564465102113719</v>
      </c>
      <c r="H456">
        <v>13940.460225384561</v>
      </c>
      <c r="I456">
        <v>7069</v>
      </c>
      <c r="J456">
        <v>7808</v>
      </c>
    </row>
    <row r="457" spans="1:10" x14ac:dyDescent="0.25">
      <c r="A457">
        <v>456</v>
      </c>
      <c r="B457" t="s">
        <v>463</v>
      </c>
      <c r="C457">
        <v>4746</v>
      </c>
      <c r="D457">
        <v>4775</v>
      </c>
      <c r="E457">
        <v>36</v>
      </c>
      <c r="F457">
        <v>18335.993725100911</v>
      </c>
      <c r="G457">
        <v>16.252720599996032</v>
      </c>
      <c r="H457">
        <v>14367.299883256101</v>
      </c>
      <c r="I457">
        <v>7069</v>
      </c>
      <c r="J457">
        <v>7566</v>
      </c>
    </row>
    <row r="458" spans="1:10" x14ac:dyDescent="0.25">
      <c r="A458">
        <v>457</v>
      </c>
      <c r="B458" t="s">
        <v>464</v>
      </c>
      <c r="C458">
        <v>4746</v>
      </c>
      <c r="D458">
        <v>4784</v>
      </c>
      <c r="E458">
        <v>37</v>
      </c>
      <c r="F458">
        <v>19003.68261239419</v>
      </c>
      <c r="G458">
        <v>17.30136012143538</v>
      </c>
      <c r="H458">
        <v>14367.58730946389</v>
      </c>
      <c r="I458">
        <v>7069</v>
      </c>
      <c r="J458">
        <v>7859</v>
      </c>
    </row>
    <row r="459" spans="1:10" x14ac:dyDescent="0.25">
      <c r="A459">
        <v>458</v>
      </c>
      <c r="B459" t="s">
        <v>465</v>
      </c>
      <c r="C459">
        <v>4746</v>
      </c>
      <c r="D459">
        <v>4765</v>
      </c>
      <c r="E459">
        <v>38</v>
      </c>
      <c r="F459">
        <v>19437.12695368654</v>
      </c>
      <c r="G459">
        <v>17.353853828581659</v>
      </c>
      <c r="H459">
        <v>14976.030500831221</v>
      </c>
      <c r="I459">
        <v>7069</v>
      </c>
      <c r="J459">
        <v>7440</v>
      </c>
    </row>
    <row r="460" spans="1:10" x14ac:dyDescent="0.25">
      <c r="A460">
        <v>459</v>
      </c>
      <c r="B460" t="s">
        <v>466</v>
      </c>
      <c r="C460">
        <v>4746</v>
      </c>
      <c r="D460">
        <v>4790</v>
      </c>
      <c r="E460">
        <v>39</v>
      </c>
      <c r="F460">
        <v>19489.92211786842</v>
      </c>
      <c r="G460">
        <v>16.623034322294259</v>
      </c>
      <c r="H460">
        <v>15108.842653053511</v>
      </c>
      <c r="I460">
        <v>7069</v>
      </c>
      <c r="J460">
        <v>7925</v>
      </c>
    </row>
    <row r="461" spans="1:10" x14ac:dyDescent="0.25">
      <c r="A461">
        <v>460</v>
      </c>
      <c r="B461" t="s">
        <v>467</v>
      </c>
      <c r="C461">
        <v>4746</v>
      </c>
      <c r="D461">
        <v>4770</v>
      </c>
      <c r="E461">
        <v>40</v>
      </c>
      <c r="F461">
        <v>19537.84439164423</v>
      </c>
      <c r="G461">
        <v>17.45457126653935</v>
      </c>
      <c r="H461">
        <v>15216.39079529328</v>
      </c>
      <c r="I461">
        <v>7069</v>
      </c>
      <c r="J461">
        <v>7506</v>
      </c>
    </row>
    <row r="462" spans="1:10" x14ac:dyDescent="0.25">
      <c r="A462">
        <v>461</v>
      </c>
      <c r="B462" t="s">
        <v>468</v>
      </c>
      <c r="C462">
        <v>4746</v>
      </c>
      <c r="D462">
        <v>4791</v>
      </c>
      <c r="E462">
        <v>41</v>
      </c>
      <c r="F462">
        <v>19615.169018100609</v>
      </c>
      <c r="G462">
        <v>18.104487212273359</v>
      </c>
      <c r="H462">
        <v>14776.27538316422</v>
      </c>
      <c r="I462">
        <v>7069</v>
      </c>
      <c r="J462">
        <v>7926</v>
      </c>
    </row>
    <row r="463" spans="1:10" x14ac:dyDescent="0.25">
      <c r="A463">
        <v>462</v>
      </c>
      <c r="B463" t="s">
        <v>469</v>
      </c>
      <c r="C463">
        <v>4746</v>
      </c>
      <c r="D463">
        <v>4789</v>
      </c>
      <c r="E463">
        <v>42</v>
      </c>
      <c r="F463">
        <v>20378.721248146459</v>
      </c>
      <c r="G463">
        <v>17.160914168664011</v>
      </c>
      <c r="H463">
        <v>15803.48820997913</v>
      </c>
      <c r="I463">
        <v>7069</v>
      </c>
      <c r="J463">
        <v>7924</v>
      </c>
    </row>
    <row r="464" spans="1:10" x14ac:dyDescent="0.25">
      <c r="A464">
        <v>463</v>
      </c>
      <c r="B464" t="s">
        <v>470</v>
      </c>
      <c r="C464">
        <v>4746</v>
      </c>
      <c r="D464">
        <v>4771</v>
      </c>
      <c r="E464">
        <v>43</v>
      </c>
      <c r="F464">
        <v>20413.93957674468</v>
      </c>
      <c r="G464">
        <v>18.3306664516398</v>
      </c>
      <c r="H464">
        <v>15572.192585447259</v>
      </c>
      <c r="I464">
        <v>7069</v>
      </c>
      <c r="J464">
        <v>7507</v>
      </c>
    </row>
    <row r="465" spans="1:10" x14ac:dyDescent="0.25">
      <c r="A465">
        <v>464</v>
      </c>
      <c r="B465" t="s">
        <v>471</v>
      </c>
      <c r="C465">
        <v>4746</v>
      </c>
      <c r="D465">
        <v>4803</v>
      </c>
      <c r="E465">
        <v>44</v>
      </c>
      <c r="F465">
        <v>20460.71259570742</v>
      </c>
      <c r="G465">
        <v>18.873019549343521</v>
      </c>
      <c r="H465">
        <v>16306.95156185282</v>
      </c>
      <c r="I465">
        <v>7069</v>
      </c>
      <c r="J465">
        <v>8043</v>
      </c>
    </row>
    <row r="466" spans="1:10" x14ac:dyDescent="0.25">
      <c r="A466">
        <v>465</v>
      </c>
      <c r="B466" t="s">
        <v>472</v>
      </c>
      <c r="C466">
        <v>4746</v>
      </c>
      <c r="D466">
        <v>4741</v>
      </c>
      <c r="E466">
        <v>45</v>
      </c>
      <c r="F466">
        <v>20588.057236968671</v>
      </c>
      <c r="G466">
        <v>19.00036419060477</v>
      </c>
      <c r="H466">
        <v>16375.591760105721</v>
      </c>
      <c r="I466">
        <v>7069</v>
      </c>
      <c r="J466">
        <v>0</v>
      </c>
    </row>
    <row r="467" spans="1:10" x14ac:dyDescent="0.25">
      <c r="A467">
        <v>466</v>
      </c>
      <c r="B467" t="s">
        <v>473</v>
      </c>
      <c r="C467">
        <v>4746</v>
      </c>
      <c r="D467">
        <v>4804</v>
      </c>
      <c r="E467">
        <v>46</v>
      </c>
      <c r="F467">
        <v>20669.080815712739</v>
      </c>
      <c r="G467">
        <v>19.35669405358875</v>
      </c>
      <c r="H467">
        <v>16227.39221859126</v>
      </c>
      <c r="I467">
        <v>7069</v>
      </c>
      <c r="J467">
        <v>8044</v>
      </c>
    </row>
    <row r="468" spans="1:10" x14ac:dyDescent="0.25">
      <c r="A468">
        <v>467</v>
      </c>
      <c r="B468" t="s">
        <v>474</v>
      </c>
      <c r="C468">
        <v>4746</v>
      </c>
      <c r="D468">
        <v>4788</v>
      </c>
      <c r="E468">
        <v>47</v>
      </c>
      <c r="F468">
        <v>20676.122101712728</v>
      </c>
      <c r="G468">
        <v>18.973799610753922</v>
      </c>
      <c r="H468">
        <v>15932.48904305806</v>
      </c>
      <c r="I468">
        <v>7069</v>
      </c>
      <c r="J468">
        <v>7923</v>
      </c>
    </row>
    <row r="469" spans="1:10" x14ac:dyDescent="0.25">
      <c r="A469">
        <v>468</v>
      </c>
      <c r="B469" t="s">
        <v>475</v>
      </c>
      <c r="C469">
        <v>4746</v>
      </c>
      <c r="D469">
        <v>4811</v>
      </c>
      <c r="E469">
        <v>48</v>
      </c>
      <c r="F469">
        <v>20831.128498433809</v>
      </c>
      <c r="G469">
        <v>19.518741736309821</v>
      </c>
      <c r="H469">
        <v>16331.308677558891</v>
      </c>
      <c r="I469">
        <v>7069</v>
      </c>
      <c r="J469">
        <v>8109</v>
      </c>
    </row>
    <row r="470" spans="1:10" x14ac:dyDescent="0.25">
      <c r="A470">
        <v>469</v>
      </c>
      <c r="B470" t="s">
        <v>476</v>
      </c>
      <c r="C470">
        <v>4746</v>
      </c>
      <c r="D470">
        <v>4810</v>
      </c>
      <c r="E470">
        <v>49</v>
      </c>
      <c r="F470">
        <v>20854.75806566414</v>
      </c>
      <c r="G470">
        <v>18.81705247945656</v>
      </c>
      <c r="H470">
        <v>17191.78286641683</v>
      </c>
      <c r="I470">
        <v>7069</v>
      </c>
      <c r="J470">
        <v>8108</v>
      </c>
    </row>
    <row r="471" spans="1:10" x14ac:dyDescent="0.25">
      <c r="A471">
        <v>470</v>
      </c>
      <c r="B471" t="s">
        <v>477</v>
      </c>
      <c r="C471">
        <v>4746</v>
      </c>
      <c r="D471">
        <v>4809</v>
      </c>
      <c r="E471">
        <v>50</v>
      </c>
      <c r="F471">
        <v>21472.263905148389</v>
      </c>
      <c r="G471">
        <v>19.280181859069749</v>
      </c>
      <c r="H471">
        <v>17770.823863371312</v>
      </c>
      <c r="I471">
        <v>7069</v>
      </c>
      <c r="J471">
        <v>8107</v>
      </c>
    </row>
    <row r="472" spans="1:10" x14ac:dyDescent="0.25">
      <c r="A472">
        <v>471</v>
      </c>
      <c r="B472" t="s">
        <v>478</v>
      </c>
      <c r="C472">
        <v>4746</v>
      </c>
      <c r="D472">
        <v>4796</v>
      </c>
      <c r="E472">
        <v>51</v>
      </c>
      <c r="F472">
        <v>21495.720669557879</v>
      </c>
      <c r="G472">
        <v>18.001568920419651</v>
      </c>
      <c r="H472">
        <v>16581.024002900551</v>
      </c>
      <c r="I472">
        <v>7069</v>
      </c>
      <c r="J472">
        <v>7983</v>
      </c>
    </row>
    <row r="473" spans="1:10" x14ac:dyDescent="0.25">
      <c r="A473">
        <v>472</v>
      </c>
      <c r="B473" t="s">
        <v>479</v>
      </c>
      <c r="C473">
        <v>4746</v>
      </c>
      <c r="D473">
        <v>4787</v>
      </c>
      <c r="E473">
        <v>52</v>
      </c>
      <c r="F473">
        <v>21552.08577773015</v>
      </c>
      <c r="G473">
        <v>19.849763286771331</v>
      </c>
      <c r="H473">
        <v>16598.765223822771</v>
      </c>
      <c r="I473">
        <v>7069</v>
      </c>
      <c r="J473">
        <v>7922</v>
      </c>
    </row>
    <row r="474" spans="1:10" x14ac:dyDescent="0.25">
      <c r="A474">
        <v>473</v>
      </c>
      <c r="B474" t="s">
        <v>480</v>
      </c>
      <c r="C474">
        <v>4746</v>
      </c>
      <c r="D474">
        <v>4772</v>
      </c>
      <c r="E474">
        <v>53</v>
      </c>
      <c r="F474">
        <v>21888.391880987161</v>
      </c>
      <c r="G474">
        <v>19.805118755882269</v>
      </c>
      <c r="H474">
        <v>16704.945429202569</v>
      </c>
      <c r="I474">
        <v>7069</v>
      </c>
      <c r="J474">
        <v>7508</v>
      </c>
    </row>
    <row r="475" spans="1:10" x14ac:dyDescent="0.25">
      <c r="A475">
        <v>474</v>
      </c>
      <c r="B475" t="s">
        <v>481</v>
      </c>
      <c r="C475">
        <v>4746</v>
      </c>
      <c r="D475">
        <v>4802</v>
      </c>
      <c r="E475">
        <v>54</v>
      </c>
      <c r="F475">
        <v>22146.29287907009</v>
      </c>
      <c r="G475">
        <v>20.46160748056132</v>
      </c>
      <c r="H475">
        <v>17552.39086999575</v>
      </c>
      <c r="I475">
        <v>7069</v>
      </c>
      <c r="J475">
        <v>8042</v>
      </c>
    </row>
    <row r="476" spans="1:10" x14ac:dyDescent="0.25">
      <c r="A476">
        <v>475</v>
      </c>
      <c r="B476" t="s">
        <v>482</v>
      </c>
      <c r="C476">
        <v>4746</v>
      </c>
      <c r="D476">
        <v>4783</v>
      </c>
      <c r="E476">
        <v>55</v>
      </c>
      <c r="F476">
        <v>22175.253589677261</v>
      </c>
      <c r="G476">
        <v>20.472931098718451</v>
      </c>
      <c r="H476">
        <v>17095.431674312709</v>
      </c>
      <c r="I476">
        <v>7069</v>
      </c>
      <c r="J476">
        <v>7857</v>
      </c>
    </row>
    <row r="477" spans="1:10" x14ac:dyDescent="0.25">
      <c r="A477">
        <v>476</v>
      </c>
      <c r="B477" t="s">
        <v>483</v>
      </c>
      <c r="C477">
        <v>4746</v>
      </c>
      <c r="D477">
        <v>4786</v>
      </c>
      <c r="E477">
        <v>56</v>
      </c>
      <c r="F477">
        <v>22498.10667616313</v>
      </c>
      <c r="G477">
        <v>20.795784185204319</v>
      </c>
      <c r="H477">
        <v>17355.294793438079</v>
      </c>
      <c r="I477">
        <v>7069</v>
      </c>
      <c r="J477">
        <v>7921</v>
      </c>
    </row>
    <row r="478" spans="1:10" x14ac:dyDescent="0.25">
      <c r="A478">
        <v>477</v>
      </c>
      <c r="B478" t="s">
        <v>484</v>
      </c>
      <c r="C478">
        <v>4746</v>
      </c>
      <c r="D478">
        <v>4801</v>
      </c>
      <c r="E478">
        <v>57</v>
      </c>
      <c r="F478">
        <v>22692.61633757615</v>
      </c>
      <c r="G478">
        <v>19.205962677031241</v>
      </c>
      <c r="H478">
        <v>17728.558093508389</v>
      </c>
      <c r="I478">
        <v>7069</v>
      </c>
      <c r="J478">
        <v>8041</v>
      </c>
    </row>
    <row r="479" spans="1:10" x14ac:dyDescent="0.25">
      <c r="A479">
        <v>478</v>
      </c>
      <c r="B479" t="s">
        <v>485</v>
      </c>
      <c r="C479">
        <v>4746</v>
      </c>
      <c r="D479">
        <v>4776</v>
      </c>
      <c r="E479">
        <v>58</v>
      </c>
      <c r="F479">
        <v>22832.199032806209</v>
      </c>
      <c r="G479">
        <v>20.748925907701331</v>
      </c>
      <c r="H479">
        <v>17759.395497083809</v>
      </c>
      <c r="I479">
        <v>7069</v>
      </c>
      <c r="J479">
        <v>7567</v>
      </c>
    </row>
    <row r="480" spans="1:10" x14ac:dyDescent="0.25">
      <c r="A480">
        <v>479</v>
      </c>
      <c r="B480" t="s">
        <v>486</v>
      </c>
      <c r="C480">
        <v>4746</v>
      </c>
      <c r="D480">
        <v>4795</v>
      </c>
      <c r="E480">
        <v>59</v>
      </c>
      <c r="F480">
        <v>23765.694764844269</v>
      </c>
      <c r="G480">
        <v>20.400049961370861</v>
      </c>
      <c r="H480">
        <v>17759.138103607042</v>
      </c>
      <c r="I480">
        <v>7069</v>
      </c>
      <c r="J480">
        <v>7982</v>
      </c>
    </row>
    <row r="481" spans="1:10" x14ac:dyDescent="0.25">
      <c r="A481">
        <v>480</v>
      </c>
      <c r="B481" t="s">
        <v>487</v>
      </c>
      <c r="C481">
        <v>4746</v>
      </c>
      <c r="D481">
        <v>4820</v>
      </c>
      <c r="E481">
        <v>60</v>
      </c>
      <c r="F481">
        <v>23918.345379584251</v>
      </c>
      <c r="G481">
        <v>21.523851351349538</v>
      </c>
      <c r="H481">
        <v>19525.801142517099</v>
      </c>
      <c r="I481">
        <v>7069</v>
      </c>
      <c r="J481">
        <v>8207</v>
      </c>
    </row>
    <row r="482" spans="1:10" x14ac:dyDescent="0.25">
      <c r="A482">
        <v>481</v>
      </c>
      <c r="B482" t="s">
        <v>488</v>
      </c>
      <c r="C482">
        <v>4746</v>
      </c>
      <c r="D482">
        <v>4808</v>
      </c>
      <c r="E482">
        <v>61</v>
      </c>
      <c r="F482">
        <v>23979.289024377049</v>
      </c>
      <c r="G482">
        <v>19.316654466199441</v>
      </c>
      <c r="H482">
        <v>19216.331455774711</v>
      </c>
      <c r="I482">
        <v>7069</v>
      </c>
      <c r="J482">
        <v>8106</v>
      </c>
    </row>
    <row r="483" spans="1:10" x14ac:dyDescent="0.25">
      <c r="A483">
        <v>482</v>
      </c>
      <c r="B483" t="s">
        <v>489</v>
      </c>
      <c r="C483">
        <v>4746</v>
      </c>
      <c r="D483">
        <v>4815</v>
      </c>
      <c r="E483">
        <v>62</v>
      </c>
      <c r="F483">
        <v>24130.700608638948</v>
      </c>
      <c r="G483">
        <v>21.736206580404239</v>
      </c>
      <c r="H483">
        <v>19661.235806709199</v>
      </c>
      <c r="I483">
        <v>7069</v>
      </c>
      <c r="J483">
        <v>8161</v>
      </c>
    </row>
    <row r="484" spans="1:10" x14ac:dyDescent="0.25">
      <c r="A484">
        <v>483</v>
      </c>
      <c r="B484" t="s">
        <v>490</v>
      </c>
      <c r="C484">
        <v>4746</v>
      </c>
      <c r="D484">
        <v>4819</v>
      </c>
      <c r="E484">
        <v>63</v>
      </c>
      <c r="F484">
        <v>24198.252069559669</v>
      </c>
      <c r="G484">
        <v>21.32467298237821</v>
      </c>
      <c r="H484">
        <v>20314.429225638021</v>
      </c>
      <c r="I484">
        <v>7069</v>
      </c>
      <c r="J484">
        <v>8206</v>
      </c>
    </row>
    <row r="485" spans="1:10" x14ac:dyDescent="0.25">
      <c r="A485">
        <v>484</v>
      </c>
      <c r="B485" t="s">
        <v>491</v>
      </c>
      <c r="C485">
        <v>4746</v>
      </c>
      <c r="D485">
        <v>4800</v>
      </c>
      <c r="E485">
        <v>64</v>
      </c>
      <c r="F485">
        <v>25156.026631445329</v>
      </c>
      <c r="G485">
        <v>23.071843412893081</v>
      </c>
      <c r="H485">
        <v>19326.226705508951</v>
      </c>
      <c r="I485">
        <v>7069</v>
      </c>
      <c r="J485">
        <v>8040</v>
      </c>
    </row>
    <row r="486" spans="1:10" x14ac:dyDescent="0.25">
      <c r="A486">
        <v>485</v>
      </c>
      <c r="B486" t="s">
        <v>492</v>
      </c>
      <c r="C486">
        <v>4746</v>
      </c>
      <c r="D486">
        <v>4799</v>
      </c>
      <c r="E486">
        <v>65</v>
      </c>
      <c r="F486">
        <v>25694.02429918194</v>
      </c>
      <c r="G486">
        <v>23.745067129918709</v>
      </c>
      <c r="H486">
        <v>19384.138358167529</v>
      </c>
      <c r="I486">
        <v>7069</v>
      </c>
      <c r="J486">
        <v>8039</v>
      </c>
    </row>
    <row r="487" spans="1:10" x14ac:dyDescent="0.25">
      <c r="A487">
        <v>486</v>
      </c>
      <c r="B487" t="s">
        <v>493</v>
      </c>
      <c r="C487">
        <v>4746</v>
      </c>
      <c r="D487">
        <v>4794</v>
      </c>
      <c r="E487">
        <v>66</v>
      </c>
      <c r="F487">
        <v>25933.460291404219</v>
      </c>
      <c r="G487">
        <v>23.984503122140978</v>
      </c>
      <c r="H487">
        <v>19488.653356684459</v>
      </c>
      <c r="I487">
        <v>7069</v>
      </c>
      <c r="J487">
        <v>7980</v>
      </c>
    </row>
    <row r="488" spans="1:10" x14ac:dyDescent="0.25">
      <c r="A488">
        <v>487</v>
      </c>
      <c r="B488" t="s">
        <v>494</v>
      </c>
      <c r="C488">
        <v>4746</v>
      </c>
      <c r="D488">
        <v>4814</v>
      </c>
      <c r="E488">
        <v>67</v>
      </c>
      <c r="F488">
        <v>26096.199201237479</v>
      </c>
      <c r="G488">
        <v>20.591400940518621</v>
      </c>
      <c r="H488">
        <v>21240.188544617631</v>
      </c>
      <c r="I488">
        <v>7069</v>
      </c>
      <c r="J488">
        <v>8160</v>
      </c>
    </row>
    <row r="489" spans="1:10" x14ac:dyDescent="0.25">
      <c r="A489">
        <v>488</v>
      </c>
      <c r="B489" t="s">
        <v>495</v>
      </c>
      <c r="C489">
        <v>4746</v>
      </c>
      <c r="D489">
        <v>4806</v>
      </c>
      <c r="E489">
        <v>68</v>
      </c>
      <c r="F489">
        <v>26171.126110438428</v>
      </c>
      <c r="G489">
        <v>23.833168022137912</v>
      </c>
      <c r="H489">
        <v>20061.691816654369</v>
      </c>
      <c r="I489">
        <v>7069</v>
      </c>
      <c r="J489">
        <v>8104</v>
      </c>
    </row>
    <row r="490" spans="1:10" x14ac:dyDescent="0.25">
      <c r="A490">
        <v>489</v>
      </c>
      <c r="B490" t="s">
        <v>496</v>
      </c>
      <c r="C490">
        <v>4746</v>
      </c>
      <c r="D490">
        <v>4818</v>
      </c>
      <c r="E490">
        <v>69</v>
      </c>
      <c r="F490">
        <v>26178.801029070699</v>
      </c>
      <c r="G490">
        <v>22.81008470201148</v>
      </c>
      <c r="H490">
        <v>21553.435586919019</v>
      </c>
      <c r="I490">
        <v>7069</v>
      </c>
      <c r="J490">
        <v>8205</v>
      </c>
    </row>
    <row r="491" spans="1:10" x14ac:dyDescent="0.25">
      <c r="A491">
        <v>490</v>
      </c>
      <c r="B491" t="s">
        <v>497</v>
      </c>
      <c r="C491">
        <v>4746</v>
      </c>
      <c r="D491">
        <v>4822</v>
      </c>
      <c r="E491">
        <v>70</v>
      </c>
      <c r="F491">
        <v>26282.456853233041</v>
      </c>
      <c r="G491">
        <v>22.887826570133239</v>
      </c>
      <c r="H491">
        <v>21787.319129098709</v>
      </c>
      <c r="I491">
        <v>7069</v>
      </c>
      <c r="J491">
        <v>8242</v>
      </c>
    </row>
    <row r="492" spans="1:10" x14ac:dyDescent="0.25">
      <c r="A492">
        <v>491</v>
      </c>
      <c r="B492" t="s">
        <v>498</v>
      </c>
      <c r="C492">
        <v>4746</v>
      </c>
      <c r="D492">
        <v>4807</v>
      </c>
      <c r="E492">
        <v>71</v>
      </c>
      <c r="F492">
        <v>26417.71154956353</v>
      </c>
      <c r="G492">
        <v>24.018107101481728</v>
      </c>
      <c r="H492">
        <v>20211.68517071227</v>
      </c>
      <c r="I492">
        <v>7069</v>
      </c>
      <c r="J492">
        <v>8105</v>
      </c>
    </row>
    <row r="493" spans="1:10" x14ac:dyDescent="0.25">
      <c r="A493">
        <v>492</v>
      </c>
      <c r="B493" t="s">
        <v>499</v>
      </c>
      <c r="C493">
        <v>4746</v>
      </c>
      <c r="D493">
        <v>4823</v>
      </c>
      <c r="E493">
        <v>72</v>
      </c>
      <c r="F493">
        <v>26809.316458330632</v>
      </c>
      <c r="G493">
        <v>23.282971273956431</v>
      </c>
      <c r="H493">
        <v>22088.693676605861</v>
      </c>
      <c r="I493">
        <v>7069</v>
      </c>
      <c r="J493">
        <v>8243</v>
      </c>
    </row>
    <row r="494" spans="1:10" x14ac:dyDescent="0.25">
      <c r="A494">
        <v>493</v>
      </c>
      <c r="B494" t="s">
        <v>500</v>
      </c>
      <c r="C494">
        <v>4746</v>
      </c>
      <c r="D494">
        <v>4785</v>
      </c>
      <c r="E494">
        <v>73</v>
      </c>
      <c r="F494">
        <v>26838.035297729351</v>
      </c>
      <c r="G494">
        <v>24.88907812846611</v>
      </c>
      <c r="H494">
        <v>19892.344462808978</v>
      </c>
      <c r="I494">
        <v>7069</v>
      </c>
      <c r="J494">
        <v>7918</v>
      </c>
    </row>
    <row r="495" spans="1:10" x14ac:dyDescent="0.25">
      <c r="A495">
        <v>494</v>
      </c>
      <c r="B495" t="s">
        <v>501</v>
      </c>
      <c r="C495">
        <v>4746</v>
      </c>
      <c r="D495">
        <v>4793</v>
      </c>
      <c r="E495">
        <v>74</v>
      </c>
      <c r="F495">
        <v>26873.910590253268</v>
      </c>
      <c r="G495">
        <v>24.924953420990029</v>
      </c>
      <c r="H495">
        <v>19916.788127987991</v>
      </c>
      <c r="I495">
        <v>7069</v>
      </c>
      <c r="J495">
        <v>7979</v>
      </c>
    </row>
    <row r="496" spans="1:10" x14ac:dyDescent="0.25">
      <c r="A496">
        <v>495</v>
      </c>
      <c r="B496" t="s">
        <v>502</v>
      </c>
      <c r="C496">
        <v>4746</v>
      </c>
      <c r="D496">
        <v>4798</v>
      </c>
      <c r="E496">
        <v>75</v>
      </c>
      <c r="F496">
        <v>26909.785782843621</v>
      </c>
      <c r="G496">
        <v>24.960828613580379</v>
      </c>
      <c r="H496">
        <v>19941.26630632348</v>
      </c>
      <c r="I496">
        <v>7069</v>
      </c>
      <c r="J496">
        <v>8038</v>
      </c>
    </row>
    <row r="497" spans="1:10" x14ac:dyDescent="0.25">
      <c r="A497">
        <v>496</v>
      </c>
      <c r="B497" t="s">
        <v>503</v>
      </c>
      <c r="C497">
        <v>4746</v>
      </c>
      <c r="D497">
        <v>4805</v>
      </c>
      <c r="E497">
        <v>76</v>
      </c>
      <c r="F497">
        <v>26945.661078958809</v>
      </c>
      <c r="G497">
        <v>24.996703909695569</v>
      </c>
      <c r="H497">
        <v>19965.779077140021</v>
      </c>
      <c r="I497">
        <v>7069</v>
      </c>
      <c r="J497">
        <v>8103</v>
      </c>
    </row>
    <row r="498" spans="1:10" x14ac:dyDescent="0.25">
      <c r="A498">
        <v>497</v>
      </c>
      <c r="B498" t="s">
        <v>504</v>
      </c>
      <c r="C498">
        <v>4746</v>
      </c>
      <c r="D498">
        <v>4813</v>
      </c>
      <c r="E498">
        <v>77</v>
      </c>
      <c r="F498">
        <v>27006.922501354151</v>
      </c>
      <c r="G498">
        <v>21.13783492058862</v>
      </c>
      <c r="H498">
        <v>22020.93268322368</v>
      </c>
      <c r="I498">
        <v>7069</v>
      </c>
      <c r="J498">
        <v>8159</v>
      </c>
    </row>
    <row r="499" spans="1:10" x14ac:dyDescent="0.25">
      <c r="A499">
        <v>498</v>
      </c>
      <c r="B499" t="s">
        <v>505</v>
      </c>
      <c r="C499">
        <v>4746</v>
      </c>
      <c r="D499">
        <v>4816</v>
      </c>
      <c r="E499">
        <v>78</v>
      </c>
      <c r="F499">
        <v>27464.579348529471</v>
      </c>
      <c r="G499">
        <v>21.4078286606909</v>
      </c>
      <c r="H499">
        <v>22414.761687354661</v>
      </c>
      <c r="I499">
        <v>7069</v>
      </c>
      <c r="J499">
        <v>8203</v>
      </c>
    </row>
    <row r="500" spans="1:10" x14ac:dyDescent="0.25">
      <c r="A500">
        <v>499</v>
      </c>
      <c r="B500" t="s">
        <v>506</v>
      </c>
      <c r="C500">
        <v>4746</v>
      </c>
      <c r="D500">
        <v>4817</v>
      </c>
      <c r="E500">
        <v>79</v>
      </c>
      <c r="F500">
        <v>27658.551877343201</v>
      </c>
      <c r="G500">
        <v>24.106874162521489</v>
      </c>
      <c r="H500">
        <v>22054.361064269619</v>
      </c>
      <c r="I500">
        <v>7069</v>
      </c>
      <c r="J500">
        <v>8204</v>
      </c>
    </row>
    <row r="501" spans="1:10" x14ac:dyDescent="0.25">
      <c r="A501">
        <v>500</v>
      </c>
      <c r="B501" t="s">
        <v>507</v>
      </c>
      <c r="C501">
        <v>4746</v>
      </c>
      <c r="D501">
        <v>4792</v>
      </c>
      <c r="E501">
        <v>80</v>
      </c>
      <c r="F501">
        <v>27872.464314006538</v>
      </c>
      <c r="G501">
        <v>25.923507144743301</v>
      </c>
      <c r="H501">
        <v>20611.394084866719</v>
      </c>
      <c r="I501">
        <v>7069</v>
      </c>
      <c r="J501">
        <v>7978</v>
      </c>
    </row>
    <row r="502" spans="1:10" x14ac:dyDescent="0.25">
      <c r="A502">
        <v>501</v>
      </c>
      <c r="B502" t="s">
        <v>508</v>
      </c>
      <c r="C502">
        <v>4746</v>
      </c>
      <c r="D502">
        <v>4812</v>
      </c>
      <c r="E502">
        <v>81</v>
      </c>
      <c r="F502">
        <v>27899.267257735821</v>
      </c>
      <c r="G502">
        <v>21.67324177441763</v>
      </c>
      <c r="H502">
        <v>22790.84834521584</v>
      </c>
      <c r="I502">
        <v>7069</v>
      </c>
      <c r="J502">
        <v>8158</v>
      </c>
    </row>
    <row r="503" spans="1:10" x14ac:dyDescent="0.25">
      <c r="A503">
        <v>502</v>
      </c>
      <c r="B503" t="s">
        <v>509</v>
      </c>
      <c r="C503">
        <v>4746</v>
      </c>
      <c r="D503">
        <v>4797</v>
      </c>
      <c r="E503">
        <v>82</v>
      </c>
      <c r="F503">
        <v>27920.92385041685</v>
      </c>
      <c r="G503">
        <v>25.97196668115361</v>
      </c>
      <c r="H503">
        <v>20646.126149285581</v>
      </c>
      <c r="I503">
        <v>7069</v>
      </c>
      <c r="J503">
        <v>8037</v>
      </c>
    </row>
    <row r="504" spans="1:10" x14ac:dyDescent="0.25">
      <c r="A504">
        <v>503</v>
      </c>
      <c r="B504" t="s">
        <v>510</v>
      </c>
      <c r="C504">
        <v>4746</v>
      </c>
      <c r="D504">
        <v>4821</v>
      </c>
      <c r="E504">
        <v>83</v>
      </c>
      <c r="F504">
        <v>28837.035213307641</v>
      </c>
      <c r="G504">
        <v>25.21245366696353</v>
      </c>
      <c r="H504">
        <v>23378.631130375539</v>
      </c>
      <c r="I504">
        <v>7069</v>
      </c>
      <c r="J504">
        <v>8241</v>
      </c>
    </row>
    <row r="505" spans="1:10" x14ac:dyDescent="0.25">
      <c r="A505">
        <v>504</v>
      </c>
      <c r="B505" t="s">
        <v>511</v>
      </c>
      <c r="C505">
        <v>4746</v>
      </c>
      <c r="D505">
        <v>4824</v>
      </c>
      <c r="E505">
        <v>84</v>
      </c>
      <c r="F505">
        <v>46748.31014839423</v>
      </c>
      <c r="G505">
        <v>36.311817201552429</v>
      </c>
      <c r="H505">
        <v>38579.175609798142</v>
      </c>
      <c r="I505">
        <v>7069</v>
      </c>
      <c r="J505">
        <v>8388</v>
      </c>
    </row>
    <row r="506" spans="1:10" x14ac:dyDescent="0.25">
      <c r="A506">
        <v>505</v>
      </c>
      <c r="B506" t="s">
        <v>512</v>
      </c>
      <c r="C506">
        <v>4747</v>
      </c>
      <c r="D506">
        <v>4747</v>
      </c>
      <c r="E506">
        <v>1</v>
      </c>
      <c r="F506">
        <v>0</v>
      </c>
      <c r="G506">
        <v>0</v>
      </c>
      <c r="H506">
        <v>0</v>
      </c>
      <c r="I506">
        <v>7070</v>
      </c>
      <c r="J506">
        <v>7070</v>
      </c>
    </row>
    <row r="507" spans="1:10" x14ac:dyDescent="0.25">
      <c r="A507">
        <v>506</v>
      </c>
      <c r="B507" t="s">
        <v>513</v>
      </c>
      <c r="C507">
        <v>4747</v>
      </c>
      <c r="D507">
        <v>4749</v>
      </c>
      <c r="E507">
        <v>2</v>
      </c>
      <c r="F507">
        <v>919.69254500829857</v>
      </c>
      <c r="G507">
        <v>0.68976940875622184</v>
      </c>
      <c r="H507">
        <v>917.60263863955595</v>
      </c>
      <c r="I507">
        <v>7070</v>
      </c>
      <c r="J507">
        <v>7133</v>
      </c>
    </row>
    <row r="508" spans="1:10" x14ac:dyDescent="0.25">
      <c r="A508">
        <v>507</v>
      </c>
      <c r="B508" t="s">
        <v>514</v>
      </c>
      <c r="C508">
        <v>4747</v>
      </c>
      <c r="D508">
        <v>4748</v>
      </c>
      <c r="E508">
        <v>3</v>
      </c>
      <c r="F508">
        <v>2052.3721553997839</v>
      </c>
      <c r="G508">
        <v>1.740796719717121</v>
      </c>
      <c r="H508">
        <v>910.5483362758506</v>
      </c>
      <c r="I508">
        <v>7070</v>
      </c>
      <c r="J508">
        <v>7132</v>
      </c>
    </row>
    <row r="509" spans="1:10" x14ac:dyDescent="0.25">
      <c r="A509">
        <v>508</v>
      </c>
      <c r="B509" t="s">
        <v>515</v>
      </c>
      <c r="C509">
        <v>4747</v>
      </c>
      <c r="D509">
        <v>4746</v>
      </c>
      <c r="E509">
        <v>4</v>
      </c>
      <c r="F509">
        <v>3073.2929707890721</v>
      </c>
      <c r="G509">
        <v>2.7617175351064098</v>
      </c>
      <c r="H509">
        <v>573.76432096596875</v>
      </c>
      <c r="I509">
        <v>7070</v>
      </c>
      <c r="J509">
        <v>7069</v>
      </c>
    </row>
    <row r="510" spans="1:10" x14ac:dyDescent="0.25">
      <c r="A510">
        <v>509</v>
      </c>
      <c r="B510" t="s">
        <v>516</v>
      </c>
      <c r="C510">
        <v>4747</v>
      </c>
      <c r="D510">
        <v>4743</v>
      </c>
      <c r="E510">
        <v>5</v>
      </c>
      <c r="F510">
        <v>4198.9484204909459</v>
      </c>
      <c r="G510">
        <v>3.7113606321278252</v>
      </c>
      <c r="H510">
        <v>2966.1593656555078</v>
      </c>
      <c r="I510">
        <v>7070</v>
      </c>
      <c r="J510">
        <v>6997</v>
      </c>
    </row>
    <row r="511" spans="1:10" x14ac:dyDescent="0.25">
      <c r="A511">
        <v>510</v>
      </c>
      <c r="B511" t="s">
        <v>517</v>
      </c>
      <c r="C511">
        <v>4747</v>
      </c>
      <c r="D511">
        <v>4745</v>
      </c>
      <c r="E511">
        <v>6</v>
      </c>
      <c r="F511">
        <v>4576.6024182930523</v>
      </c>
      <c r="G511">
        <v>4.2650269826103866</v>
      </c>
      <c r="H511">
        <v>2413.173507623575</v>
      </c>
      <c r="I511">
        <v>7070</v>
      </c>
      <c r="J511">
        <v>7068</v>
      </c>
    </row>
    <row r="512" spans="1:10" x14ac:dyDescent="0.25">
      <c r="A512">
        <v>511</v>
      </c>
      <c r="B512" t="s">
        <v>518</v>
      </c>
      <c r="C512">
        <v>4747</v>
      </c>
      <c r="D512">
        <v>4744</v>
      </c>
      <c r="E512">
        <v>7</v>
      </c>
      <c r="F512">
        <v>5095.1977400270398</v>
      </c>
      <c r="G512">
        <v>4.7836223043443731</v>
      </c>
      <c r="H512">
        <v>2658.9892248006622</v>
      </c>
      <c r="I512">
        <v>7070</v>
      </c>
      <c r="J512">
        <v>7067</v>
      </c>
    </row>
    <row r="513" spans="1:10" x14ac:dyDescent="0.25">
      <c r="A513">
        <v>512</v>
      </c>
      <c r="B513" t="s">
        <v>519</v>
      </c>
      <c r="C513">
        <v>4747</v>
      </c>
      <c r="D513">
        <v>4750</v>
      </c>
      <c r="E513">
        <v>8</v>
      </c>
      <c r="F513">
        <v>5736.8603511554829</v>
      </c>
      <c r="G513">
        <v>4.732027902816232</v>
      </c>
      <c r="H513">
        <v>1436.3083397680821</v>
      </c>
      <c r="I513">
        <v>7070</v>
      </c>
      <c r="J513">
        <v>7134</v>
      </c>
    </row>
    <row r="514" spans="1:10" x14ac:dyDescent="0.25">
      <c r="A514">
        <v>513</v>
      </c>
      <c r="B514" t="s">
        <v>520</v>
      </c>
      <c r="C514">
        <v>4747</v>
      </c>
      <c r="D514">
        <v>4753</v>
      </c>
      <c r="E514">
        <v>9</v>
      </c>
      <c r="F514">
        <v>5870.031189644913</v>
      </c>
      <c r="G514">
        <v>4.6655951980274937</v>
      </c>
      <c r="H514">
        <v>3167.312656271848</v>
      </c>
      <c r="I514">
        <v>7070</v>
      </c>
      <c r="J514">
        <v>7196</v>
      </c>
    </row>
    <row r="515" spans="1:10" x14ac:dyDescent="0.25">
      <c r="A515">
        <v>514</v>
      </c>
      <c r="B515" t="s">
        <v>521</v>
      </c>
      <c r="C515">
        <v>4747</v>
      </c>
      <c r="D515">
        <v>4742</v>
      </c>
      <c r="E515">
        <v>10</v>
      </c>
      <c r="F515">
        <v>6606.119780418825</v>
      </c>
      <c r="G515">
        <v>5.8688352703742552</v>
      </c>
      <c r="H515">
        <v>4897.2792500826044</v>
      </c>
      <c r="I515">
        <v>7070</v>
      </c>
      <c r="J515">
        <v>6855</v>
      </c>
    </row>
    <row r="516" spans="1:10" x14ac:dyDescent="0.25">
      <c r="A516">
        <v>515</v>
      </c>
      <c r="B516" t="s">
        <v>522</v>
      </c>
      <c r="C516">
        <v>4747</v>
      </c>
      <c r="D516">
        <v>4756</v>
      </c>
      <c r="E516">
        <v>11</v>
      </c>
      <c r="F516">
        <v>7099.0564962580575</v>
      </c>
      <c r="G516">
        <v>5.3276060129686984</v>
      </c>
      <c r="H516">
        <v>5107.5726164461894</v>
      </c>
      <c r="I516">
        <v>7070</v>
      </c>
      <c r="J516">
        <v>7259</v>
      </c>
    </row>
    <row r="517" spans="1:10" x14ac:dyDescent="0.25">
      <c r="A517">
        <v>516</v>
      </c>
      <c r="B517" t="s">
        <v>523</v>
      </c>
      <c r="C517">
        <v>4747</v>
      </c>
      <c r="D517">
        <v>4754</v>
      </c>
      <c r="E517">
        <v>12</v>
      </c>
      <c r="F517">
        <v>7153.8923906414984</v>
      </c>
      <c r="G517">
        <v>5.3654192929811204</v>
      </c>
      <c r="H517">
        <v>5152.734303494839</v>
      </c>
      <c r="I517">
        <v>7070</v>
      </c>
      <c r="J517">
        <v>7197</v>
      </c>
    </row>
    <row r="518" spans="1:10" x14ac:dyDescent="0.25">
      <c r="A518">
        <v>517</v>
      </c>
      <c r="B518" t="s">
        <v>524</v>
      </c>
      <c r="C518">
        <v>4747</v>
      </c>
      <c r="D518">
        <v>4751</v>
      </c>
      <c r="E518">
        <v>13</v>
      </c>
      <c r="F518">
        <v>8039.5277769912254</v>
      </c>
      <c r="G518">
        <v>6.6673172372889757</v>
      </c>
      <c r="H518">
        <v>3077.6815996534019</v>
      </c>
      <c r="I518">
        <v>7070</v>
      </c>
      <c r="J518">
        <v>7135</v>
      </c>
    </row>
    <row r="519" spans="1:10" x14ac:dyDescent="0.25">
      <c r="A519">
        <v>518</v>
      </c>
      <c r="B519" t="s">
        <v>525</v>
      </c>
      <c r="C519">
        <v>4747</v>
      </c>
      <c r="D519">
        <v>4755</v>
      </c>
      <c r="E519">
        <v>14</v>
      </c>
      <c r="F519">
        <v>8150.4132701628168</v>
      </c>
      <c r="G519">
        <v>6.1128099526221122</v>
      </c>
      <c r="H519">
        <v>6002.7641270326048</v>
      </c>
      <c r="I519">
        <v>7070</v>
      </c>
      <c r="J519">
        <v>7198</v>
      </c>
    </row>
    <row r="520" spans="1:10" x14ac:dyDescent="0.25">
      <c r="A520">
        <v>519</v>
      </c>
      <c r="B520" t="s">
        <v>526</v>
      </c>
      <c r="C520">
        <v>4747</v>
      </c>
      <c r="D520">
        <v>4752</v>
      </c>
      <c r="E520">
        <v>15</v>
      </c>
      <c r="F520">
        <v>8163.049836690182</v>
      </c>
      <c r="G520">
        <v>6.7908392969879303</v>
      </c>
      <c r="H520">
        <v>3523.0543133483179</v>
      </c>
      <c r="I520">
        <v>7070</v>
      </c>
      <c r="J520">
        <v>7136</v>
      </c>
    </row>
    <row r="521" spans="1:10" x14ac:dyDescent="0.25">
      <c r="A521">
        <v>520</v>
      </c>
      <c r="B521" t="s">
        <v>527</v>
      </c>
      <c r="C521">
        <v>4747</v>
      </c>
      <c r="D521">
        <v>4757</v>
      </c>
      <c r="E521">
        <v>16</v>
      </c>
      <c r="F521">
        <v>8504.0874623913951</v>
      </c>
      <c r="G521">
        <v>6.4651242860201394</v>
      </c>
      <c r="H521">
        <v>6197.2035445151987</v>
      </c>
      <c r="I521">
        <v>7070</v>
      </c>
      <c r="J521">
        <v>7260</v>
      </c>
    </row>
    <row r="522" spans="1:10" x14ac:dyDescent="0.25">
      <c r="A522">
        <v>521</v>
      </c>
      <c r="B522" t="s">
        <v>528</v>
      </c>
      <c r="C522">
        <v>4747</v>
      </c>
      <c r="D522">
        <v>4758</v>
      </c>
      <c r="E522">
        <v>17</v>
      </c>
      <c r="F522">
        <v>12500.607888386139</v>
      </c>
      <c r="G522">
        <v>11.28054764730825</v>
      </c>
      <c r="H522">
        <v>9515.4255474229176</v>
      </c>
      <c r="I522">
        <v>7070</v>
      </c>
      <c r="J522">
        <v>7372</v>
      </c>
    </row>
    <row r="523" spans="1:10" x14ac:dyDescent="0.25">
      <c r="A523">
        <v>522</v>
      </c>
      <c r="B523" t="s">
        <v>529</v>
      </c>
      <c r="C523">
        <v>4747</v>
      </c>
      <c r="D523">
        <v>4773</v>
      </c>
      <c r="E523">
        <v>18</v>
      </c>
      <c r="F523">
        <v>14075.921423882721</v>
      </c>
      <c r="G523">
        <v>12.419099102619001</v>
      </c>
      <c r="H523">
        <v>10645.270496802441</v>
      </c>
      <c r="I523">
        <v>7070</v>
      </c>
      <c r="J523">
        <v>7562</v>
      </c>
    </row>
    <row r="524" spans="1:10" x14ac:dyDescent="0.25">
      <c r="A524">
        <v>523</v>
      </c>
      <c r="B524" t="s">
        <v>530</v>
      </c>
      <c r="C524">
        <v>4747</v>
      </c>
      <c r="D524">
        <v>4759</v>
      </c>
      <c r="E524">
        <v>19</v>
      </c>
      <c r="F524">
        <v>14081.70295148169</v>
      </c>
      <c r="G524">
        <v>11.302006860210289</v>
      </c>
      <c r="H524">
        <v>10688.119711899481</v>
      </c>
      <c r="I524">
        <v>7070</v>
      </c>
      <c r="J524">
        <v>7373</v>
      </c>
    </row>
    <row r="525" spans="1:10" x14ac:dyDescent="0.25">
      <c r="A525">
        <v>524</v>
      </c>
      <c r="B525" t="s">
        <v>531</v>
      </c>
      <c r="C525">
        <v>4747</v>
      </c>
      <c r="D525">
        <v>4766</v>
      </c>
      <c r="E525">
        <v>20</v>
      </c>
      <c r="F525">
        <v>14156.967665757649</v>
      </c>
      <c r="G525">
        <v>12.50014534449393</v>
      </c>
      <c r="H525">
        <v>10048.43117724558</v>
      </c>
      <c r="I525">
        <v>7070</v>
      </c>
      <c r="J525">
        <v>7502</v>
      </c>
    </row>
    <row r="526" spans="1:10" x14ac:dyDescent="0.25">
      <c r="A526">
        <v>525</v>
      </c>
      <c r="B526" t="s">
        <v>532</v>
      </c>
      <c r="C526">
        <v>4747</v>
      </c>
      <c r="D526">
        <v>4761</v>
      </c>
      <c r="E526">
        <v>21</v>
      </c>
      <c r="F526">
        <v>14484.56088310666</v>
      </c>
      <c r="G526">
        <v>12.827738561842949</v>
      </c>
      <c r="H526">
        <v>10233.06670146591</v>
      </c>
      <c r="I526">
        <v>7070</v>
      </c>
      <c r="J526">
        <v>7435</v>
      </c>
    </row>
    <row r="527" spans="1:10" x14ac:dyDescent="0.25">
      <c r="A527">
        <v>526</v>
      </c>
      <c r="B527" t="s">
        <v>533</v>
      </c>
      <c r="C527">
        <v>4747</v>
      </c>
      <c r="D527">
        <v>4777</v>
      </c>
      <c r="E527">
        <v>22</v>
      </c>
      <c r="F527">
        <v>14618.808481711299</v>
      </c>
      <c r="G527">
        <v>12.961986160447591</v>
      </c>
      <c r="H527">
        <v>11159.137596769569</v>
      </c>
      <c r="I527">
        <v>7070</v>
      </c>
      <c r="J527">
        <v>7620</v>
      </c>
    </row>
    <row r="528" spans="1:10" x14ac:dyDescent="0.25">
      <c r="A528">
        <v>527</v>
      </c>
      <c r="B528" t="s">
        <v>534</v>
      </c>
      <c r="C528">
        <v>4747</v>
      </c>
      <c r="D528">
        <v>4760</v>
      </c>
      <c r="E528">
        <v>23</v>
      </c>
      <c r="F528">
        <v>14763.845282621771</v>
      </c>
      <c r="G528">
        <v>11.984149191350371</v>
      </c>
      <c r="H528">
        <v>11428.548801553099</v>
      </c>
      <c r="I528">
        <v>7070</v>
      </c>
      <c r="J528">
        <v>7374</v>
      </c>
    </row>
    <row r="529" spans="1:10" x14ac:dyDescent="0.25">
      <c r="A529">
        <v>528</v>
      </c>
      <c r="B529" t="s">
        <v>535</v>
      </c>
      <c r="C529">
        <v>4747</v>
      </c>
      <c r="D529">
        <v>4778</v>
      </c>
      <c r="E529">
        <v>24</v>
      </c>
      <c r="F529">
        <v>15017.37415674403</v>
      </c>
      <c r="G529">
        <v>13.360551835480321</v>
      </c>
      <c r="H529">
        <v>11545.70072149599</v>
      </c>
      <c r="I529">
        <v>7070</v>
      </c>
      <c r="J529">
        <v>7621</v>
      </c>
    </row>
    <row r="530" spans="1:10" x14ac:dyDescent="0.25">
      <c r="A530">
        <v>529</v>
      </c>
      <c r="B530" t="s">
        <v>536</v>
      </c>
      <c r="C530">
        <v>4747</v>
      </c>
      <c r="D530">
        <v>4779</v>
      </c>
      <c r="E530">
        <v>25</v>
      </c>
      <c r="F530">
        <v>15025.826526144059</v>
      </c>
      <c r="G530">
        <v>13.13931013694615</v>
      </c>
      <c r="H530">
        <v>11761.45909379998</v>
      </c>
      <c r="I530">
        <v>7070</v>
      </c>
      <c r="J530">
        <v>7681</v>
      </c>
    </row>
    <row r="531" spans="1:10" x14ac:dyDescent="0.25">
      <c r="A531">
        <v>530</v>
      </c>
      <c r="B531" t="s">
        <v>537</v>
      </c>
      <c r="C531">
        <v>4747</v>
      </c>
      <c r="D531">
        <v>4762</v>
      </c>
      <c r="E531">
        <v>26</v>
      </c>
      <c r="F531">
        <v>15268.819745706691</v>
      </c>
      <c r="G531">
        <v>12.489123654435289</v>
      </c>
      <c r="H531">
        <v>10687.65567601021</v>
      </c>
      <c r="I531">
        <v>7070</v>
      </c>
      <c r="J531">
        <v>7436</v>
      </c>
    </row>
    <row r="532" spans="1:10" x14ac:dyDescent="0.25">
      <c r="A532">
        <v>531</v>
      </c>
      <c r="B532" t="s">
        <v>538</v>
      </c>
      <c r="C532">
        <v>4747</v>
      </c>
      <c r="D532">
        <v>4763</v>
      </c>
      <c r="E532">
        <v>27</v>
      </c>
      <c r="F532">
        <v>15490.594249874361</v>
      </c>
      <c r="G532">
        <v>12.71089815860296</v>
      </c>
      <c r="H532">
        <v>11871.801270977599</v>
      </c>
      <c r="I532">
        <v>7070</v>
      </c>
      <c r="J532">
        <v>7437</v>
      </c>
    </row>
    <row r="533" spans="1:10" x14ac:dyDescent="0.25">
      <c r="A533">
        <v>532</v>
      </c>
      <c r="B533" t="s">
        <v>539</v>
      </c>
      <c r="C533">
        <v>4747</v>
      </c>
      <c r="D533">
        <v>4764</v>
      </c>
      <c r="E533">
        <v>28</v>
      </c>
      <c r="F533">
        <v>15945.78402874858</v>
      </c>
      <c r="G533">
        <v>13.16608793747718</v>
      </c>
      <c r="H533">
        <v>12274.68217565033</v>
      </c>
      <c r="I533">
        <v>7070</v>
      </c>
      <c r="J533">
        <v>7438</v>
      </c>
    </row>
    <row r="534" spans="1:10" x14ac:dyDescent="0.25">
      <c r="A534">
        <v>533</v>
      </c>
      <c r="B534" t="s">
        <v>540</v>
      </c>
      <c r="C534">
        <v>4747</v>
      </c>
      <c r="D534">
        <v>4781</v>
      </c>
      <c r="E534">
        <v>29</v>
      </c>
      <c r="F534">
        <v>15977.15624126172</v>
      </c>
      <c r="G534">
        <v>13.84748587370817</v>
      </c>
      <c r="H534">
        <v>12220.124128343599</v>
      </c>
      <c r="I534">
        <v>7070</v>
      </c>
      <c r="J534">
        <v>7748</v>
      </c>
    </row>
    <row r="535" spans="1:10" x14ac:dyDescent="0.25">
      <c r="A535">
        <v>534</v>
      </c>
      <c r="B535" t="s">
        <v>541</v>
      </c>
      <c r="C535">
        <v>4747</v>
      </c>
      <c r="D535">
        <v>4767</v>
      </c>
      <c r="E535">
        <v>30</v>
      </c>
      <c r="F535">
        <v>16168.60569008435</v>
      </c>
      <c r="G535">
        <v>13.388909598812949</v>
      </c>
      <c r="H535">
        <v>12424.266085836111</v>
      </c>
      <c r="I535">
        <v>7070</v>
      </c>
      <c r="J535">
        <v>7503</v>
      </c>
    </row>
    <row r="536" spans="1:10" x14ac:dyDescent="0.25">
      <c r="A536">
        <v>535</v>
      </c>
      <c r="B536" t="s">
        <v>542</v>
      </c>
      <c r="C536">
        <v>4747</v>
      </c>
      <c r="D536">
        <v>4768</v>
      </c>
      <c r="E536">
        <v>31</v>
      </c>
      <c r="F536">
        <v>16417.05636340813</v>
      </c>
      <c r="G536">
        <v>13.63736027213673</v>
      </c>
      <c r="H536">
        <v>12605.689505856481</v>
      </c>
      <c r="I536">
        <v>7070</v>
      </c>
      <c r="J536">
        <v>7504</v>
      </c>
    </row>
    <row r="537" spans="1:10" x14ac:dyDescent="0.25">
      <c r="A537">
        <v>536</v>
      </c>
      <c r="B537" t="s">
        <v>543</v>
      </c>
      <c r="C537">
        <v>4747</v>
      </c>
      <c r="D537">
        <v>4780</v>
      </c>
      <c r="E537">
        <v>32</v>
      </c>
      <c r="F537">
        <v>16735.577251367191</v>
      </c>
      <c r="G537">
        <v>15.07875493010348</v>
      </c>
      <c r="H537">
        <v>13049.178321027901</v>
      </c>
      <c r="I537">
        <v>7070</v>
      </c>
      <c r="J537">
        <v>7747</v>
      </c>
    </row>
    <row r="538" spans="1:10" x14ac:dyDescent="0.25">
      <c r="A538">
        <v>537</v>
      </c>
      <c r="B538" t="s">
        <v>544</v>
      </c>
      <c r="C538">
        <v>4747</v>
      </c>
      <c r="D538">
        <v>4774</v>
      </c>
      <c r="E538">
        <v>33</v>
      </c>
      <c r="F538">
        <v>17281.821396478001</v>
      </c>
      <c r="G538">
        <v>14.50212530520661</v>
      </c>
      <c r="H538">
        <v>13316.09476119978</v>
      </c>
      <c r="I538">
        <v>7070</v>
      </c>
      <c r="J538">
        <v>7565</v>
      </c>
    </row>
    <row r="539" spans="1:10" x14ac:dyDescent="0.25">
      <c r="A539">
        <v>538</v>
      </c>
      <c r="B539" t="s">
        <v>545</v>
      </c>
      <c r="C539">
        <v>4747</v>
      </c>
      <c r="D539">
        <v>4769</v>
      </c>
      <c r="E539">
        <v>34</v>
      </c>
      <c r="F539">
        <v>17775.955136111159</v>
      </c>
      <c r="G539">
        <v>14.996259044839761</v>
      </c>
      <c r="H539">
        <v>13639.60845629767</v>
      </c>
      <c r="I539">
        <v>7070</v>
      </c>
      <c r="J539">
        <v>7505</v>
      </c>
    </row>
    <row r="540" spans="1:10" x14ac:dyDescent="0.25">
      <c r="A540">
        <v>539</v>
      </c>
      <c r="B540" t="s">
        <v>546</v>
      </c>
      <c r="C540">
        <v>4747</v>
      </c>
      <c r="D540">
        <v>4782</v>
      </c>
      <c r="E540">
        <v>35</v>
      </c>
      <c r="F540">
        <v>17996.073489102761</v>
      </c>
      <c r="G540">
        <v>15.59231752632212</v>
      </c>
      <c r="H540">
        <v>14129.025266536901</v>
      </c>
      <c r="I540">
        <v>7070</v>
      </c>
      <c r="J540">
        <v>7808</v>
      </c>
    </row>
    <row r="541" spans="1:10" x14ac:dyDescent="0.25">
      <c r="A541">
        <v>540</v>
      </c>
      <c r="B541" t="s">
        <v>547</v>
      </c>
      <c r="C541">
        <v>4747</v>
      </c>
      <c r="D541">
        <v>4775</v>
      </c>
      <c r="E541">
        <v>36</v>
      </c>
      <c r="F541">
        <v>18039.56500927472</v>
      </c>
      <c r="G541">
        <v>15.25986891800332</v>
      </c>
      <c r="H541">
        <v>13833.483646119819</v>
      </c>
      <c r="I541">
        <v>7070</v>
      </c>
      <c r="J541">
        <v>7566</v>
      </c>
    </row>
    <row r="542" spans="1:10" x14ac:dyDescent="0.25">
      <c r="A542">
        <v>541</v>
      </c>
      <c r="B542" t="s">
        <v>548</v>
      </c>
      <c r="C542">
        <v>4747</v>
      </c>
      <c r="D542">
        <v>4784</v>
      </c>
      <c r="E542">
        <v>37</v>
      </c>
      <c r="F542">
        <v>18732.968508424419</v>
      </c>
      <c r="G542">
        <v>16.329212545643781</v>
      </c>
      <c r="H542">
        <v>14504.35747626129</v>
      </c>
      <c r="I542">
        <v>7070</v>
      </c>
      <c r="J542">
        <v>7859</v>
      </c>
    </row>
    <row r="543" spans="1:10" x14ac:dyDescent="0.25">
      <c r="A543">
        <v>542</v>
      </c>
      <c r="B543" t="s">
        <v>549</v>
      </c>
      <c r="C543">
        <v>4747</v>
      </c>
      <c r="D543">
        <v>4765</v>
      </c>
      <c r="E543">
        <v>38</v>
      </c>
      <c r="F543">
        <v>19140.698237860339</v>
      </c>
      <c r="G543">
        <v>16.361002146588952</v>
      </c>
      <c r="H543">
        <v>14414.612662695679</v>
      </c>
      <c r="I543">
        <v>7070</v>
      </c>
      <c r="J543">
        <v>7440</v>
      </c>
    </row>
    <row r="544" spans="1:10" x14ac:dyDescent="0.25">
      <c r="A544">
        <v>543</v>
      </c>
      <c r="B544" t="s">
        <v>550</v>
      </c>
      <c r="C544">
        <v>4747</v>
      </c>
      <c r="D544">
        <v>4790</v>
      </c>
      <c r="E544">
        <v>39</v>
      </c>
      <c r="F544">
        <v>19219.20801389866</v>
      </c>
      <c r="G544">
        <v>15.65088674650266</v>
      </c>
      <c r="H544">
        <v>15236.417687951929</v>
      </c>
      <c r="I544">
        <v>7070</v>
      </c>
      <c r="J544">
        <v>7925</v>
      </c>
    </row>
    <row r="545" spans="1:10" x14ac:dyDescent="0.25">
      <c r="A545">
        <v>544</v>
      </c>
      <c r="B545" t="s">
        <v>551</v>
      </c>
      <c r="C545">
        <v>4747</v>
      </c>
      <c r="D545">
        <v>4770</v>
      </c>
      <c r="E545">
        <v>40</v>
      </c>
      <c r="F545">
        <v>19241.41567581804</v>
      </c>
      <c r="G545">
        <v>16.461719584546639</v>
      </c>
      <c r="H545">
        <v>14671.133776027211</v>
      </c>
      <c r="I545">
        <v>7070</v>
      </c>
      <c r="J545">
        <v>7506</v>
      </c>
    </row>
    <row r="546" spans="1:10" x14ac:dyDescent="0.25">
      <c r="A546">
        <v>545</v>
      </c>
      <c r="B546" t="s">
        <v>552</v>
      </c>
      <c r="C546">
        <v>4747</v>
      </c>
      <c r="D546">
        <v>4791</v>
      </c>
      <c r="E546">
        <v>41</v>
      </c>
      <c r="F546">
        <v>19344.454914130842</v>
      </c>
      <c r="G546">
        <v>17.13233963648176</v>
      </c>
      <c r="H546">
        <v>14869.746605360169</v>
      </c>
      <c r="I546">
        <v>7070</v>
      </c>
      <c r="J546">
        <v>7926</v>
      </c>
    </row>
    <row r="547" spans="1:10" x14ac:dyDescent="0.25">
      <c r="A547">
        <v>546</v>
      </c>
      <c r="B547" t="s">
        <v>553</v>
      </c>
      <c r="C547">
        <v>4747</v>
      </c>
      <c r="D547">
        <v>4789</v>
      </c>
      <c r="E547">
        <v>42</v>
      </c>
      <c r="F547">
        <v>20108.007144176689</v>
      </c>
      <c r="G547">
        <v>16.188766592872419</v>
      </c>
      <c r="H547">
        <v>15950.88697973779</v>
      </c>
      <c r="I547">
        <v>7070</v>
      </c>
      <c r="J547">
        <v>7924</v>
      </c>
    </row>
    <row r="548" spans="1:10" x14ac:dyDescent="0.25">
      <c r="A548">
        <v>547</v>
      </c>
      <c r="B548" t="s">
        <v>554</v>
      </c>
      <c r="C548">
        <v>4747</v>
      </c>
      <c r="D548">
        <v>4771</v>
      </c>
      <c r="E548">
        <v>43</v>
      </c>
      <c r="F548">
        <v>20117.51086091849</v>
      </c>
      <c r="G548">
        <v>17.3378147696471</v>
      </c>
      <c r="H548">
        <v>15017.602400342959</v>
      </c>
      <c r="I548">
        <v>7070</v>
      </c>
      <c r="J548">
        <v>7507</v>
      </c>
    </row>
    <row r="549" spans="1:10" x14ac:dyDescent="0.25">
      <c r="A549">
        <v>548</v>
      </c>
      <c r="B549" t="s">
        <v>555</v>
      </c>
      <c r="C549">
        <v>4747</v>
      </c>
      <c r="D549">
        <v>4803</v>
      </c>
      <c r="E549">
        <v>44</v>
      </c>
      <c r="F549">
        <v>20189.998491737661</v>
      </c>
      <c r="G549">
        <v>17.900871973551919</v>
      </c>
      <c r="H549">
        <v>16331.373836342769</v>
      </c>
      <c r="I549">
        <v>7070</v>
      </c>
      <c r="J549">
        <v>8043</v>
      </c>
    </row>
    <row r="550" spans="1:10" x14ac:dyDescent="0.25">
      <c r="A550">
        <v>549</v>
      </c>
      <c r="B550" t="s">
        <v>556</v>
      </c>
      <c r="C550">
        <v>4747</v>
      </c>
      <c r="D550">
        <v>4741</v>
      </c>
      <c r="E550">
        <v>45</v>
      </c>
      <c r="F550">
        <v>20317.343132998911</v>
      </c>
      <c r="G550">
        <v>18.028216614813172</v>
      </c>
      <c r="H550">
        <v>16396.211788322711</v>
      </c>
      <c r="I550">
        <v>7070</v>
      </c>
      <c r="J550">
        <v>0</v>
      </c>
    </row>
    <row r="551" spans="1:10" x14ac:dyDescent="0.25">
      <c r="A551">
        <v>550</v>
      </c>
      <c r="B551" t="s">
        <v>557</v>
      </c>
      <c r="C551">
        <v>4747</v>
      </c>
      <c r="D551">
        <v>4804</v>
      </c>
      <c r="E551">
        <v>46</v>
      </c>
      <c r="F551">
        <v>20398.36671174298</v>
      </c>
      <c r="G551">
        <v>18.384546477797151</v>
      </c>
      <c r="H551">
        <v>16220.189828367889</v>
      </c>
      <c r="I551">
        <v>7070</v>
      </c>
      <c r="J551">
        <v>8044</v>
      </c>
    </row>
    <row r="552" spans="1:10" x14ac:dyDescent="0.25">
      <c r="A552">
        <v>551</v>
      </c>
      <c r="B552" t="s">
        <v>558</v>
      </c>
      <c r="C552">
        <v>4747</v>
      </c>
      <c r="D552">
        <v>4788</v>
      </c>
      <c r="E552">
        <v>47</v>
      </c>
      <c r="F552">
        <v>20405.407997742961</v>
      </c>
      <c r="G552">
        <v>18.001652034962319</v>
      </c>
      <c r="H552">
        <v>16127.980018789771</v>
      </c>
      <c r="I552">
        <v>7070</v>
      </c>
      <c r="J552">
        <v>7923</v>
      </c>
    </row>
    <row r="553" spans="1:10" x14ac:dyDescent="0.25">
      <c r="A553">
        <v>552</v>
      </c>
      <c r="B553" t="s">
        <v>559</v>
      </c>
      <c r="C553">
        <v>4747</v>
      </c>
      <c r="D553">
        <v>4811</v>
      </c>
      <c r="E553">
        <v>48</v>
      </c>
      <c r="F553">
        <v>20560.414394464049</v>
      </c>
      <c r="G553">
        <v>18.546594160518222</v>
      </c>
      <c r="H553">
        <v>16319.65929845137</v>
      </c>
      <c r="I553">
        <v>7070</v>
      </c>
      <c r="J553">
        <v>8109</v>
      </c>
    </row>
    <row r="554" spans="1:10" x14ac:dyDescent="0.25">
      <c r="A554">
        <v>553</v>
      </c>
      <c r="B554" t="s">
        <v>560</v>
      </c>
      <c r="C554">
        <v>4747</v>
      </c>
      <c r="D554">
        <v>4810</v>
      </c>
      <c r="E554">
        <v>49</v>
      </c>
      <c r="F554">
        <v>20584.04396169437</v>
      </c>
      <c r="G554">
        <v>17.844904903664951</v>
      </c>
      <c r="H554">
        <v>17287.900020910889</v>
      </c>
      <c r="I554">
        <v>7070</v>
      </c>
      <c r="J554">
        <v>8108</v>
      </c>
    </row>
    <row r="555" spans="1:10" x14ac:dyDescent="0.25">
      <c r="A555">
        <v>554</v>
      </c>
      <c r="B555" t="s">
        <v>561</v>
      </c>
      <c r="C555">
        <v>4747</v>
      </c>
      <c r="D555">
        <v>4809</v>
      </c>
      <c r="E555">
        <v>50</v>
      </c>
      <c r="F555">
        <v>21201.549801178619</v>
      </c>
      <c r="G555">
        <v>18.30803428327814</v>
      </c>
      <c r="H555">
        <v>17873.31159472093</v>
      </c>
      <c r="I555">
        <v>7070</v>
      </c>
      <c r="J555">
        <v>8107</v>
      </c>
    </row>
    <row r="556" spans="1:10" x14ac:dyDescent="0.25">
      <c r="A556">
        <v>555</v>
      </c>
      <c r="B556" t="s">
        <v>562</v>
      </c>
      <c r="C556">
        <v>4747</v>
      </c>
      <c r="D556">
        <v>4796</v>
      </c>
      <c r="E556">
        <v>51</v>
      </c>
      <c r="F556">
        <v>21225.006565588119</v>
      </c>
      <c r="G556">
        <v>17.029421344628052</v>
      </c>
      <c r="H556">
        <v>16718.772894156209</v>
      </c>
      <c r="I556">
        <v>7070</v>
      </c>
      <c r="J556">
        <v>7983</v>
      </c>
    </row>
    <row r="557" spans="1:10" x14ac:dyDescent="0.25">
      <c r="A557">
        <v>556</v>
      </c>
      <c r="B557" t="s">
        <v>563</v>
      </c>
      <c r="C557">
        <v>4747</v>
      </c>
      <c r="D557">
        <v>4787</v>
      </c>
      <c r="E557">
        <v>52</v>
      </c>
      <c r="F557">
        <v>21281.371673760379</v>
      </c>
      <c r="G557">
        <v>18.87761571097974</v>
      </c>
      <c r="H557">
        <v>16812.498509910969</v>
      </c>
      <c r="I557">
        <v>7070</v>
      </c>
      <c r="J557">
        <v>7922</v>
      </c>
    </row>
    <row r="558" spans="1:10" x14ac:dyDescent="0.25">
      <c r="A558">
        <v>557</v>
      </c>
      <c r="B558" t="s">
        <v>564</v>
      </c>
      <c r="C558">
        <v>4747</v>
      </c>
      <c r="D558">
        <v>4772</v>
      </c>
      <c r="E558">
        <v>53</v>
      </c>
      <c r="F558">
        <v>21591.963165160971</v>
      </c>
      <c r="G558">
        <v>18.812267073889561</v>
      </c>
      <c r="H558">
        <v>16145.28473364347</v>
      </c>
      <c r="I558">
        <v>7070</v>
      </c>
      <c r="J558">
        <v>7508</v>
      </c>
    </row>
    <row r="559" spans="1:10" x14ac:dyDescent="0.25">
      <c r="A559">
        <v>558</v>
      </c>
      <c r="B559" t="s">
        <v>565</v>
      </c>
      <c r="C559">
        <v>4747</v>
      </c>
      <c r="D559">
        <v>4802</v>
      </c>
      <c r="E559">
        <v>54</v>
      </c>
      <c r="F559">
        <v>21875.578775100319</v>
      </c>
      <c r="G559">
        <v>19.489459904769721</v>
      </c>
      <c r="H559">
        <v>17670.417641795812</v>
      </c>
      <c r="I559">
        <v>7070</v>
      </c>
      <c r="J559">
        <v>8042</v>
      </c>
    </row>
    <row r="560" spans="1:10" x14ac:dyDescent="0.25">
      <c r="A560">
        <v>559</v>
      </c>
      <c r="B560" t="s">
        <v>566</v>
      </c>
      <c r="C560">
        <v>4747</v>
      </c>
      <c r="D560">
        <v>4783</v>
      </c>
      <c r="E560">
        <v>55</v>
      </c>
      <c r="F560">
        <v>21904.53948570749</v>
      </c>
      <c r="G560">
        <v>19.500783522926849</v>
      </c>
      <c r="H560">
        <v>17320.688733374991</v>
      </c>
      <c r="I560">
        <v>7070</v>
      </c>
      <c r="J560">
        <v>7857</v>
      </c>
    </row>
    <row r="561" spans="1:10" x14ac:dyDescent="0.25">
      <c r="A561">
        <v>560</v>
      </c>
      <c r="B561" t="s">
        <v>567</v>
      </c>
      <c r="C561">
        <v>4747</v>
      </c>
      <c r="D561">
        <v>4786</v>
      </c>
      <c r="E561">
        <v>56</v>
      </c>
      <c r="F561">
        <v>22227.392572193359</v>
      </c>
      <c r="G561">
        <v>19.82363660941272</v>
      </c>
      <c r="H561">
        <v>17586.248747518839</v>
      </c>
      <c r="I561">
        <v>7070</v>
      </c>
      <c r="J561">
        <v>7921</v>
      </c>
    </row>
    <row r="562" spans="1:10" x14ac:dyDescent="0.25">
      <c r="A562">
        <v>561</v>
      </c>
      <c r="B562" t="s">
        <v>568</v>
      </c>
      <c r="C562">
        <v>4747</v>
      </c>
      <c r="D562">
        <v>4801</v>
      </c>
      <c r="E562">
        <v>57</v>
      </c>
      <c r="F562">
        <v>22421.90223360639</v>
      </c>
      <c r="G562">
        <v>18.233815101239639</v>
      </c>
      <c r="H562">
        <v>17876.29825068068</v>
      </c>
      <c r="I562">
        <v>7070</v>
      </c>
      <c r="J562">
        <v>8041</v>
      </c>
    </row>
    <row r="563" spans="1:10" x14ac:dyDescent="0.25">
      <c r="A563">
        <v>562</v>
      </c>
      <c r="B563" t="s">
        <v>569</v>
      </c>
      <c r="C563">
        <v>4747</v>
      </c>
      <c r="D563">
        <v>4776</v>
      </c>
      <c r="E563">
        <v>58</v>
      </c>
      <c r="F563">
        <v>22535.770316980019</v>
      </c>
      <c r="G563">
        <v>19.75607422570862</v>
      </c>
      <c r="H563">
        <v>17203.213834009581</v>
      </c>
      <c r="I563">
        <v>7070</v>
      </c>
      <c r="J563">
        <v>7567</v>
      </c>
    </row>
    <row r="564" spans="1:10" x14ac:dyDescent="0.25">
      <c r="A564">
        <v>563</v>
      </c>
      <c r="B564" t="s">
        <v>570</v>
      </c>
      <c r="C564">
        <v>4747</v>
      </c>
      <c r="D564">
        <v>4795</v>
      </c>
      <c r="E564">
        <v>59</v>
      </c>
      <c r="F564">
        <v>23494.980660874498</v>
      </c>
      <c r="G564">
        <v>19.427902385579269</v>
      </c>
      <c r="H564">
        <v>17969.739703259369</v>
      </c>
      <c r="I564">
        <v>7070</v>
      </c>
      <c r="J564">
        <v>7982</v>
      </c>
    </row>
    <row r="565" spans="1:10" x14ac:dyDescent="0.25">
      <c r="A565">
        <v>564</v>
      </c>
      <c r="B565" t="s">
        <v>571</v>
      </c>
      <c r="C565">
        <v>4747</v>
      </c>
      <c r="D565">
        <v>4820</v>
      </c>
      <c r="E565">
        <v>60</v>
      </c>
      <c r="F565">
        <v>23647.63127561448</v>
      </c>
      <c r="G565">
        <v>20.551703775557939</v>
      </c>
      <c r="H565">
        <v>19597.28281587829</v>
      </c>
      <c r="I565">
        <v>7070</v>
      </c>
      <c r="J565">
        <v>8207</v>
      </c>
    </row>
    <row r="566" spans="1:10" x14ac:dyDescent="0.25">
      <c r="A566">
        <v>565</v>
      </c>
      <c r="B566" t="s">
        <v>572</v>
      </c>
      <c r="C566">
        <v>4747</v>
      </c>
      <c r="D566">
        <v>4808</v>
      </c>
      <c r="E566">
        <v>61</v>
      </c>
      <c r="F566">
        <v>23708.574920407289</v>
      </c>
      <c r="G566">
        <v>18.344506890407839</v>
      </c>
      <c r="H566">
        <v>19392.855125080721</v>
      </c>
      <c r="I566">
        <v>7070</v>
      </c>
      <c r="J566">
        <v>8106</v>
      </c>
    </row>
    <row r="567" spans="1:10" x14ac:dyDescent="0.25">
      <c r="A567">
        <v>566</v>
      </c>
      <c r="B567" t="s">
        <v>573</v>
      </c>
      <c r="C567">
        <v>4747</v>
      </c>
      <c r="D567">
        <v>4815</v>
      </c>
      <c r="E567">
        <v>62</v>
      </c>
      <c r="F567">
        <v>23859.986504669181</v>
      </c>
      <c r="G567">
        <v>20.764059004612641</v>
      </c>
      <c r="H567">
        <v>19727.914510194911</v>
      </c>
      <c r="I567">
        <v>7070</v>
      </c>
      <c r="J567">
        <v>8161</v>
      </c>
    </row>
    <row r="568" spans="1:10" x14ac:dyDescent="0.25">
      <c r="A568">
        <v>567</v>
      </c>
      <c r="B568" t="s">
        <v>574</v>
      </c>
      <c r="C568">
        <v>4747</v>
      </c>
      <c r="D568">
        <v>4819</v>
      </c>
      <c r="E568">
        <v>63</v>
      </c>
      <c r="F568">
        <v>23927.537965589909</v>
      </c>
      <c r="G568">
        <v>20.352525406586611</v>
      </c>
      <c r="H568">
        <v>20443.095317706051</v>
      </c>
      <c r="I568">
        <v>7070</v>
      </c>
      <c r="J568">
        <v>8206</v>
      </c>
    </row>
    <row r="569" spans="1:10" x14ac:dyDescent="0.25">
      <c r="A569">
        <v>568</v>
      </c>
      <c r="B569" t="s">
        <v>575</v>
      </c>
      <c r="C569">
        <v>4747</v>
      </c>
      <c r="D569">
        <v>4800</v>
      </c>
      <c r="E569">
        <v>64</v>
      </c>
      <c r="F569">
        <v>24885.312527475569</v>
      </c>
      <c r="G569">
        <v>22.099695837101478</v>
      </c>
      <c r="H569">
        <v>19546.19049860027</v>
      </c>
      <c r="I569">
        <v>7070</v>
      </c>
      <c r="J569">
        <v>8040</v>
      </c>
    </row>
    <row r="570" spans="1:10" x14ac:dyDescent="0.25">
      <c r="A570">
        <v>569</v>
      </c>
      <c r="B570" t="s">
        <v>576</v>
      </c>
      <c r="C570">
        <v>4747</v>
      </c>
      <c r="D570">
        <v>4799</v>
      </c>
      <c r="E570">
        <v>65</v>
      </c>
      <c r="F570">
        <v>25423.31019521218</v>
      </c>
      <c r="G570">
        <v>22.77291955412711</v>
      </c>
      <c r="H570">
        <v>19639.629504143591</v>
      </c>
      <c r="I570">
        <v>7070</v>
      </c>
      <c r="J570">
        <v>8039</v>
      </c>
    </row>
    <row r="571" spans="1:10" x14ac:dyDescent="0.25">
      <c r="A571">
        <v>570</v>
      </c>
      <c r="B571" t="s">
        <v>577</v>
      </c>
      <c r="C571">
        <v>4747</v>
      </c>
      <c r="D571">
        <v>4794</v>
      </c>
      <c r="E571">
        <v>66</v>
      </c>
      <c r="F571">
        <v>25662.746187434459</v>
      </c>
      <c r="G571">
        <v>23.012355546349379</v>
      </c>
      <c r="H571">
        <v>19749.709644801831</v>
      </c>
      <c r="I571">
        <v>7070</v>
      </c>
      <c r="J571">
        <v>7980</v>
      </c>
    </row>
    <row r="572" spans="1:10" x14ac:dyDescent="0.25">
      <c r="A572">
        <v>571</v>
      </c>
      <c r="B572" t="s">
        <v>578</v>
      </c>
      <c r="C572">
        <v>4747</v>
      </c>
      <c r="D572">
        <v>4814</v>
      </c>
      <c r="E572">
        <v>67</v>
      </c>
      <c r="F572">
        <v>25825.485097267709</v>
      </c>
      <c r="G572">
        <v>19.619253364727019</v>
      </c>
      <c r="H572">
        <v>21431.049623109189</v>
      </c>
      <c r="I572">
        <v>7070</v>
      </c>
      <c r="J572">
        <v>8160</v>
      </c>
    </row>
    <row r="573" spans="1:10" x14ac:dyDescent="0.25">
      <c r="A573">
        <v>572</v>
      </c>
      <c r="B573" t="s">
        <v>579</v>
      </c>
      <c r="C573">
        <v>4747</v>
      </c>
      <c r="D573">
        <v>4806</v>
      </c>
      <c r="E573">
        <v>68</v>
      </c>
      <c r="F573">
        <v>25900.412006468669</v>
      </c>
      <c r="G573">
        <v>22.861020446346309</v>
      </c>
      <c r="H573">
        <v>20275.47949364327</v>
      </c>
      <c r="I573">
        <v>7070</v>
      </c>
      <c r="J573">
        <v>8104</v>
      </c>
    </row>
    <row r="574" spans="1:10" x14ac:dyDescent="0.25">
      <c r="A574">
        <v>573</v>
      </c>
      <c r="B574" t="s">
        <v>580</v>
      </c>
      <c r="C574">
        <v>4747</v>
      </c>
      <c r="D574">
        <v>4818</v>
      </c>
      <c r="E574">
        <v>69</v>
      </c>
      <c r="F574">
        <v>25908.086925100932</v>
      </c>
      <c r="G574">
        <v>21.837937126219881</v>
      </c>
      <c r="H574">
        <v>21710.996669347431</v>
      </c>
      <c r="I574">
        <v>7070</v>
      </c>
      <c r="J574">
        <v>8205</v>
      </c>
    </row>
    <row r="575" spans="1:10" x14ac:dyDescent="0.25">
      <c r="A575">
        <v>574</v>
      </c>
      <c r="B575" t="s">
        <v>581</v>
      </c>
      <c r="C575">
        <v>4747</v>
      </c>
      <c r="D575">
        <v>4822</v>
      </c>
      <c r="E575">
        <v>70</v>
      </c>
      <c r="F575">
        <v>26011.742749263281</v>
      </c>
      <c r="G575">
        <v>21.91567899434164</v>
      </c>
      <c r="H575">
        <v>21911.087072221719</v>
      </c>
      <c r="I575">
        <v>7070</v>
      </c>
      <c r="J575">
        <v>8242</v>
      </c>
    </row>
    <row r="576" spans="1:10" x14ac:dyDescent="0.25">
      <c r="A576">
        <v>575</v>
      </c>
      <c r="B576" t="s">
        <v>582</v>
      </c>
      <c r="C576">
        <v>4747</v>
      </c>
      <c r="D576">
        <v>4807</v>
      </c>
      <c r="E576">
        <v>71</v>
      </c>
      <c r="F576">
        <v>26146.99744559377</v>
      </c>
      <c r="G576">
        <v>23.04595952569013</v>
      </c>
      <c r="H576">
        <v>20420.26910969364</v>
      </c>
      <c r="I576">
        <v>7070</v>
      </c>
      <c r="J576">
        <v>8105</v>
      </c>
    </row>
    <row r="577" spans="1:10" x14ac:dyDescent="0.25">
      <c r="A577">
        <v>576</v>
      </c>
      <c r="B577" t="s">
        <v>583</v>
      </c>
      <c r="C577">
        <v>4747</v>
      </c>
      <c r="D577">
        <v>4823</v>
      </c>
      <c r="E577">
        <v>72</v>
      </c>
      <c r="F577">
        <v>26538.602354360861</v>
      </c>
      <c r="G577">
        <v>22.310823698164828</v>
      </c>
      <c r="H577">
        <v>22201.333838007791</v>
      </c>
      <c r="I577">
        <v>7070</v>
      </c>
      <c r="J577">
        <v>8243</v>
      </c>
    </row>
    <row r="578" spans="1:10" x14ac:dyDescent="0.25">
      <c r="A578">
        <v>577</v>
      </c>
      <c r="B578" t="s">
        <v>584</v>
      </c>
      <c r="C578">
        <v>4747</v>
      </c>
      <c r="D578">
        <v>4785</v>
      </c>
      <c r="E578">
        <v>73</v>
      </c>
      <c r="F578">
        <v>26567.321193759592</v>
      </c>
      <c r="G578">
        <v>23.916930552674511</v>
      </c>
      <c r="H578">
        <v>20173.105585247409</v>
      </c>
      <c r="I578">
        <v>7070</v>
      </c>
      <c r="J578">
        <v>7918</v>
      </c>
    </row>
    <row r="579" spans="1:10" x14ac:dyDescent="0.25">
      <c r="A579">
        <v>578</v>
      </c>
      <c r="B579" t="s">
        <v>585</v>
      </c>
      <c r="C579">
        <v>4747</v>
      </c>
      <c r="D579">
        <v>4793</v>
      </c>
      <c r="E579">
        <v>74</v>
      </c>
      <c r="F579">
        <v>26603.196486283501</v>
      </c>
      <c r="G579">
        <v>23.95280584519843</v>
      </c>
      <c r="H579">
        <v>20198.196864501158</v>
      </c>
      <c r="I579">
        <v>7070</v>
      </c>
      <c r="J579">
        <v>7979</v>
      </c>
    </row>
    <row r="580" spans="1:10" x14ac:dyDescent="0.25">
      <c r="A580">
        <v>579</v>
      </c>
      <c r="B580" t="s">
        <v>586</v>
      </c>
      <c r="C580">
        <v>4747</v>
      </c>
      <c r="D580">
        <v>4798</v>
      </c>
      <c r="E580">
        <v>75</v>
      </c>
      <c r="F580">
        <v>26639.071678873861</v>
      </c>
      <c r="G580">
        <v>23.98868103778878</v>
      </c>
      <c r="H580">
        <v>20223.320586517311</v>
      </c>
      <c r="I580">
        <v>7070</v>
      </c>
      <c r="J580">
        <v>8038</v>
      </c>
    </row>
    <row r="581" spans="1:10" x14ac:dyDescent="0.25">
      <c r="A581">
        <v>580</v>
      </c>
      <c r="B581" t="s">
        <v>587</v>
      </c>
      <c r="C581">
        <v>4747</v>
      </c>
      <c r="D581">
        <v>4805</v>
      </c>
      <c r="E581">
        <v>76</v>
      </c>
      <c r="F581">
        <v>26674.946974989041</v>
      </c>
      <c r="G581">
        <v>24.02455633390397</v>
      </c>
      <c r="H581">
        <v>20248.47683885373</v>
      </c>
      <c r="I581">
        <v>7070</v>
      </c>
      <c r="J581">
        <v>8103</v>
      </c>
    </row>
    <row r="582" spans="1:10" x14ac:dyDescent="0.25">
      <c r="A582">
        <v>581</v>
      </c>
      <c r="B582" t="s">
        <v>588</v>
      </c>
      <c r="C582">
        <v>4747</v>
      </c>
      <c r="D582">
        <v>4813</v>
      </c>
      <c r="E582">
        <v>77</v>
      </c>
      <c r="F582">
        <v>26736.20839738438</v>
      </c>
      <c r="G582">
        <v>20.165687344797021</v>
      </c>
      <c r="H582">
        <v>22223.18110758581</v>
      </c>
      <c r="I582">
        <v>7070</v>
      </c>
      <c r="J582">
        <v>8159</v>
      </c>
    </row>
    <row r="583" spans="1:10" x14ac:dyDescent="0.25">
      <c r="A583">
        <v>582</v>
      </c>
      <c r="B583" t="s">
        <v>589</v>
      </c>
      <c r="C583">
        <v>4747</v>
      </c>
      <c r="D583">
        <v>4816</v>
      </c>
      <c r="E583">
        <v>78</v>
      </c>
      <c r="F583">
        <v>27193.865244559711</v>
      </c>
      <c r="G583">
        <v>20.435681084899301</v>
      </c>
      <c r="H583">
        <v>22622.197007130169</v>
      </c>
      <c r="I583">
        <v>7070</v>
      </c>
      <c r="J583">
        <v>8203</v>
      </c>
    </row>
    <row r="584" spans="1:10" x14ac:dyDescent="0.25">
      <c r="A584">
        <v>583</v>
      </c>
      <c r="B584" t="s">
        <v>590</v>
      </c>
      <c r="C584">
        <v>4747</v>
      </c>
      <c r="D584">
        <v>4817</v>
      </c>
      <c r="E584">
        <v>79</v>
      </c>
      <c r="F584">
        <v>27387.837773373441</v>
      </c>
      <c r="G584">
        <v>23.13472658672989</v>
      </c>
      <c r="H584">
        <v>22226.795208108841</v>
      </c>
      <c r="I584">
        <v>7070</v>
      </c>
      <c r="J584">
        <v>8204</v>
      </c>
    </row>
    <row r="585" spans="1:10" x14ac:dyDescent="0.25">
      <c r="A585">
        <v>584</v>
      </c>
      <c r="B585" t="s">
        <v>591</v>
      </c>
      <c r="C585">
        <v>4747</v>
      </c>
      <c r="D585">
        <v>4792</v>
      </c>
      <c r="E585">
        <v>80</v>
      </c>
      <c r="F585">
        <v>27601.750210036778</v>
      </c>
      <c r="G585">
        <v>24.951359568951709</v>
      </c>
      <c r="H585">
        <v>20910.000946854649</v>
      </c>
      <c r="I585">
        <v>7070</v>
      </c>
      <c r="J585">
        <v>7978</v>
      </c>
    </row>
    <row r="586" spans="1:10" x14ac:dyDescent="0.25">
      <c r="A586">
        <v>585</v>
      </c>
      <c r="B586" t="s">
        <v>592</v>
      </c>
      <c r="C586">
        <v>4747</v>
      </c>
      <c r="D586">
        <v>4812</v>
      </c>
      <c r="E586">
        <v>81</v>
      </c>
      <c r="F586">
        <v>27628.55315376605</v>
      </c>
      <c r="G586">
        <v>20.701094198626031</v>
      </c>
      <c r="H586">
        <v>23003.600776985932</v>
      </c>
      <c r="I586">
        <v>7070</v>
      </c>
      <c r="J586">
        <v>8158</v>
      </c>
    </row>
    <row r="587" spans="1:10" x14ac:dyDescent="0.25">
      <c r="A587">
        <v>586</v>
      </c>
      <c r="B587" t="s">
        <v>593</v>
      </c>
      <c r="C587">
        <v>4747</v>
      </c>
      <c r="D587">
        <v>4797</v>
      </c>
      <c r="E587">
        <v>82</v>
      </c>
      <c r="F587">
        <v>27650.209746447079</v>
      </c>
      <c r="G587">
        <v>24.999819105362011</v>
      </c>
      <c r="H587">
        <v>20945.51977284647</v>
      </c>
      <c r="I587">
        <v>7070</v>
      </c>
      <c r="J587">
        <v>8037</v>
      </c>
    </row>
    <row r="588" spans="1:10" x14ac:dyDescent="0.25">
      <c r="A588">
        <v>587</v>
      </c>
      <c r="B588" t="s">
        <v>594</v>
      </c>
      <c r="C588">
        <v>4747</v>
      </c>
      <c r="D588">
        <v>4821</v>
      </c>
      <c r="E588">
        <v>83</v>
      </c>
      <c r="F588">
        <v>28566.32110933787</v>
      </c>
      <c r="G588">
        <v>24.240306091171931</v>
      </c>
      <c r="H588">
        <v>23569.987120226579</v>
      </c>
      <c r="I588">
        <v>7070</v>
      </c>
      <c r="J588">
        <v>8241</v>
      </c>
    </row>
    <row r="589" spans="1:10" x14ac:dyDescent="0.25">
      <c r="A589">
        <v>588</v>
      </c>
      <c r="B589" t="s">
        <v>595</v>
      </c>
      <c r="C589">
        <v>4747</v>
      </c>
      <c r="D589">
        <v>4824</v>
      </c>
      <c r="E589">
        <v>84</v>
      </c>
      <c r="F589">
        <v>46666.420983909942</v>
      </c>
      <c r="G589">
        <v>35.479870183066147</v>
      </c>
      <c r="H589">
        <v>38944.164966694283</v>
      </c>
      <c r="I589">
        <v>7070</v>
      </c>
      <c r="J589">
        <v>8388</v>
      </c>
    </row>
    <row r="590" spans="1:10" x14ac:dyDescent="0.25">
      <c r="A590">
        <v>589</v>
      </c>
      <c r="B590" t="s">
        <v>596</v>
      </c>
      <c r="C590">
        <v>4748</v>
      </c>
      <c r="D590">
        <v>4748</v>
      </c>
      <c r="E590">
        <v>1</v>
      </c>
      <c r="F590">
        <v>0</v>
      </c>
      <c r="G590">
        <v>0</v>
      </c>
      <c r="H590">
        <v>0</v>
      </c>
      <c r="I590">
        <v>7132</v>
      </c>
      <c r="J590">
        <v>7132</v>
      </c>
    </row>
    <row r="591" spans="1:10" x14ac:dyDescent="0.25">
      <c r="A591">
        <v>590</v>
      </c>
      <c r="B591" t="s">
        <v>597</v>
      </c>
      <c r="C591">
        <v>4748</v>
      </c>
      <c r="D591">
        <v>4746</v>
      </c>
      <c r="E591">
        <v>2</v>
      </c>
      <c r="F591">
        <v>1020.920815389288</v>
      </c>
      <c r="G591">
        <v>1.020920815389289</v>
      </c>
      <c r="H591">
        <v>1017.43037954675</v>
      </c>
      <c r="I591">
        <v>7132</v>
      </c>
      <c r="J591">
        <v>7069</v>
      </c>
    </row>
    <row r="592" spans="1:10" x14ac:dyDescent="0.25">
      <c r="A592">
        <v>591</v>
      </c>
      <c r="B592" t="s">
        <v>598</v>
      </c>
      <c r="C592">
        <v>4748</v>
      </c>
      <c r="D592">
        <v>4749</v>
      </c>
      <c r="E592">
        <v>3</v>
      </c>
      <c r="F592">
        <v>1132.679610391486</v>
      </c>
      <c r="G592">
        <v>1.051027310960899</v>
      </c>
      <c r="H592">
        <v>418.59293533287598</v>
      </c>
      <c r="I592">
        <v>7132</v>
      </c>
      <c r="J592">
        <v>7133</v>
      </c>
    </row>
    <row r="593" spans="1:10" x14ac:dyDescent="0.25">
      <c r="A593">
        <v>592</v>
      </c>
      <c r="B593" t="s">
        <v>599</v>
      </c>
      <c r="C593">
        <v>4748</v>
      </c>
      <c r="D593">
        <v>4747</v>
      </c>
      <c r="E593">
        <v>4</v>
      </c>
      <c r="F593">
        <v>2052.3721553997848</v>
      </c>
      <c r="G593">
        <v>1.740796719717121</v>
      </c>
      <c r="H593">
        <v>910.5483362758506</v>
      </c>
      <c r="I593">
        <v>7132</v>
      </c>
      <c r="J593">
        <v>7070</v>
      </c>
    </row>
    <row r="594" spans="1:10" x14ac:dyDescent="0.25">
      <c r="A594">
        <v>593</v>
      </c>
      <c r="B594" t="s">
        <v>600</v>
      </c>
      <c r="C594">
        <v>4748</v>
      </c>
      <c r="D594">
        <v>4745</v>
      </c>
      <c r="E594">
        <v>5</v>
      </c>
      <c r="F594">
        <v>3394.5770780125599</v>
      </c>
      <c r="G594">
        <v>3.394577078012559</v>
      </c>
      <c r="H594">
        <v>2145.3002911040699</v>
      </c>
      <c r="I594">
        <v>7132</v>
      </c>
      <c r="J594">
        <v>7068</v>
      </c>
    </row>
    <row r="595" spans="1:10" x14ac:dyDescent="0.25">
      <c r="A595">
        <v>594</v>
      </c>
      <c r="B595" t="s">
        <v>601</v>
      </c>
      <c r="C595">
        <v>4748</v>
      </c>
      <c r="D595">
        <v>4744</v>
      </c>
      <c r="E595">
        <v>6</v>
      </c>
      <c r="F595">
        <v>3913.1723997465469</v>
      </c>
      <c r="G595">
        <v>3.913172399746546</v>
      </c>
      <c r="H595">
        <v>2538.8743036884689</v>
      </c>
      <c r="I595">
        <v>7132</v>
      </c>
      <c r="J595">
        <v>7067</v>
      </c>
    </row>
    <row r="596" spans="1:10" x14ac:dyDescent="0.25">
      <c r="A596">
        <v>595</v>
      </c>
      <c r="B596" t="s">
        <v>602</v>
      </c>
      <c r="C596">
        <v>4748</v>
      </c>
      <c r="D596">
        <v>4743</v>
      </c>
      <c r="E596">
        <v>7</v>
      </c>
      <c r="F596">
        <v>4389.5806324176701</v>
      </c>
      <c r="G596">
        <v>4.3895806324176716</v>
      </c>
      <c r="H596">
        <v>3202.2026027171478</v>
      </c>
      <c r="I596">
        <v>7132</v>
      </c>
      <c r="J596">
        <v>6997</v>
      </c>
    </row>
    <row r="597" spans="1:10" x14ac:dyDescent="0.25">
      <c r="A597">
        <v>596</v>
      </c>
      <c r="B597" t="s">
        <v>603</v>
      </c>
      <c r="C597">
        <v>4748</v>
      </c>
      <c r="D597">
        <v>4750</v>
      </c>
      <c r="E597">
        <v>8</v>
      </c>
      <c r="F597">
        <v>5012.3682515923883</v>
      </c>
      <c r="G597">
        <v>4.7039587694196507</v>
      </c>
      <c r="H597">
        <v>1142.711751600337</v>
      </c>
      <c r="I597">
        <v>7132</v>
      </c>
      <c r="J597">
        <v>7134</v>
      </c>
    </row>
    <row r="598" spans="1:10" x14ac:dyDescent="0.25">
      <c r="A598">
        <v>597</v>
      </c>
      <c r="B598" t="s">
        <v>604</v>
      </c>
      <c r="C598">
        <v>4748</v>
      </c>
      <c r="D598">
        <v>4753</v>
      </c>
      <c r="E598">
        <v>9</v>
      </c>
      <c r="F598">
        <v>5145.5390900818184</v>
      </c>
      <c r="G598">
        <v>4.6375260646309124</v>
      </c>
      <c r="H598">
        <v>2957.5349374064972</v>
      </c>
      <c r="I598">
        <v>7132</v>
      </c>
      <c r="J598">
        <v>7196</v>
      </c>
    </row>
    <row r="599" spans="1:10" x14ac:dyDescent="0.25">
      <c r="A599">
        <v>598</v>
      </c>
      <c r="B599" t="s">
        <v>605</v>
      </c>
      <c r="C599">
        <v>4748</v>
      </c>
      <c r="D599">
        <v>4756</v>
      </c>
      <c r="E599">
        <v>10</v>
      </c>
      <c r="F599">
        <v>6374.5643966949629</v>
      </c>
      <c r="G599">
        <v>5.2995368795721163</v>
      </c>
      <c r="H599">
        <v>4997.3622329505806</v>
      </c>
      <c r="I599">
        <v>7132</v>
      </c>
      <c r="J599">
        <v>7259</v>
      </c>
    </row>
    <row r="600" spans="1:10" x14ac:dyDescent="0.25">
      <c r="A600">
        <v>599</v>
      </c>
      <c r="B600" t="s">
        <v>606</v>
      </c>
      <c r="C600">
        <v>4748</v>
      </c>
      <c r="D600">
        <v>4754</v>
      </c>
      <c r="E600">
        <v>11</v>
      </c>
      <c r="F600">
        <v>6429.4002910784029</v>
      </c>
      <c r="G600">
        <v>5.3373501595845392</v>
      </c>
      <c r="H600">
        <v>5050.3828301061558</v>
      </c>
      <c r="I600">
        <v>7132</v>
      </c>
      <c r="J600">
        <v>7197</v>
      </c>
    </row>
    <row r="601" spans="1:10" x14ac:dyDescent="0.25">
      <c r="A601">
        <v>600</v>
      </c>
      <c r="B601" t="s">
        <v>607</v>
      </c>
      <c r="C601">
        <v>4748</v>
      </c>
      <c r="D601">
        <v>4742</v>
      </c>
      <c r="E601">
        <v>12</v>
      </c>
      <c r="F601">
        <v>6796.7519923455502</v>
      </c>
      <c r="G601">
        <v>6.547055270664103</v>
      </c>
      <c r="H601">
        <v>5253.6201711571848</v>
      </c>
      <c r="I601">
        <v>7132</v>
      </c>
      <c r="J601">
        <v>6855</v>
      </c>
    </row>
    <row r="602" spans="1:10" x14ac:dyDescent="0.25">
      <c r="A602">
        <v>601</v>
      </c>
      <c r="B602" t="s">
        <v>608</v>
      </c>
      <c r="C602">
        <v>4748</v>
      </c>
      <c r="D602">
        <v>4751</v>
      </c>
      <c r="E602">
        <v>13</v>
      </c>
      <c r="F602">
        <v>7315.0356774281327</v>
      </c>
      <c r="G602">
        <v>6.6392481038923954</v>
      </c>
      <c r="H602">
        <v>3276.0664771150941</v>
      </c>
      <c r="I602">
        <v>7132</v>
      </c>
      <c r="J602">
        <v>7135</v>
      </c>
    </row>
    <row r="603" spans="1:10" x14ac:dyDescent="0.25">
      <c r="A603">
        <v>602</v>
      </c>
      <c r="B603" t="s">
        <v>609</v>
      </c>
      <c r="C603">
        <v>4748</v>
      </c>
      <c r="D603">
        <v>4755</v>
      </c>
      <c r="E603">
        <v>14</v>
      </c>
      <c r="F603">
        <v>7425.9211705997222</v>
      </c>
      <c r="G603">
        <v>6.084740819225531</v>
      </c>
      <c r="H603">
        <v>5974.1094136154798</v>
      </c>
      <c r="I603">
        <v>7132</v>
      </c>
      <c r="J603">
        <v>7198</v>
      </c>
    </row>
    <row r="604" spans="1:10" x14ac:dyDescent="0.25">
      <c r="A604">
        <v>603</v>
      </c>
      <c r="B604" t="s">
        <v>610</v>
      </c>
      <c r="C604">
        <v>4748</v>
      </c>
      <c r="D604">
        <v>4752</v>
      </c>
      <c r="E604">
        <v>15</v>
      </c>
      <c r="F604">
        <v>7438.5577371270892</v>
      </c>
      <c r="G604">
        <v>6.7627701635913491</v>
      </c>
      <c r="H604">
        <v>3694.9343457604868</v>
      </c>
      <c r="I604">
        <v>7132</v>
      </c>
      <c r="J604">
        <v>7136</v>
      </c>
    </row>
    <row r="605" spans="1:10" x14ac:dyDescent="0.25">
      <c r="A605">
        <v>604</v>
      </c>
      <c r="B605" t="s">
        <v>611</v>
      </c>
      <c r="C605">
        <v>4748</v>
      </c>
      <c r="D605">
        <v>4757</v>
      </c>
      <c r="E605">
        <v>16</v>
      </c>
      <c r="F605">
        <v>7779.5953628282996</v>
      </c>
      <c r="G605">
        <v>6.4370551526235582</v>
      </c>
      <c r="H605">
        <v>6123.7086122535866</v>
      </c>
      <c r="I605">
        <v>7132</v>
      </c>
      <c r="J605">
        <v>7260</v>
      </c>
    </row>
    <row r="606" spans="1:10" x14ac:dyDescent="0.25">
      <c r="A606">
        <v>605</v>
      </c>
      <c r="B606" t="s">
        <v>612</v>
      </c>
      <c r="C606">
        <v>4748</v>
      </c>
      <c r="D606">
        <v>4758</v>
      </c>
      <c r="E606">
        <v>17</v>
      </c>
      <c r="F606">
        <v>11774.4075561625</v>
      </c>
      <c r="G606">
        <v>11.251212805143579</v>
      </c>
      <c r="H606">
        <v>9390.9548360754816</v>
      </c>
      <c r="I606">
        <v>7132</v>
      </c>
      <c r="J606">
        <v>7372</v>
      </c>
    </row>
    <row r="607" spans="1:10" x14ac:dyDescent="0.25">
      <c r="A607">
        <v>606</v>
      </c>
      <c r="B607" t="s">
        <v>613</v>
      </c>
      <c r="C607">
        <v>4748</v>
      </c>
      <c r="D607">
        <v>4773</v>
      </c>
      <c r="E607">
        <v>18</v>
      </c>
      <c r="F607">
        <v>13349.45875564842</v>
      </c>
      <c r="G607">
        <v>12.39247190864535</v>
      </c>
      <c r="H607">
        <v>10216.85172489895</v>
      </c>
      <c r="I607">
        <v>7132</v>
      </c>
      <c r="J607">
        <v>7562</v>
      </c>
    </row>
    <row r="608" spans="1:10" x14ac:dyDescent="0.25">
      <c r="A608">
        <v>607</v>
      </c>
      <c r="B608" t="s">
        <v>614</v>
      </c>
      <c r="C608">
        <v>4748</v>
      </c>
      <c r="D608">
        <v>4759</v>
      </c>
      <c r="E608">
        <v>19</v>
      </c>
      <c r="F608">
        <v>13357.210851918589</v>
      </c>
      <c r="G608">
        <v>11.27393772681371</v>
      </c>
      <c r="H608">
        <v>10607.479858773149</v>
      </c>
      <c r="I608">
        <v>7132</v>
      </c>
      <c r="J608">
        <v>7373</v>
      </c>
    </row>
    <row r="609" spans="1:10" x14ac:dyDescent="0.25">
      <c r="A609">
        <v>608</v>
      </c>
      <c r="B609" t="s">
        <v>615</v>
      </c>
      <c r="C609">
        <v>4748</v>
      </c>
      <c r="D609">
        <v>4766</v>
      </c>
      <c r="E609">
        <v>20</v>
      </c>
      <c r="F609">
        <v>13430.504997523351</v>
      </c>
      <c r="G609">
        <v>12.473518150520279</v>
      </c>
      <c r="H609">
        <v>9813.0054415406776</v>
      </c>
      <c r="I609">
        <v>7132</v>
      </c>
      <c r="J609">
        <v>7502</v>
      </c>
    </row>
    <row r="610" spans="1:10" x14ac:dyDescent="0.25">
      <c r="A610">
        <v>609</v>
      </c>
      <c r="B610" t="s">
        <v>616</v>
      </c>
      <c r="C610">
        <v>4748</v>
      </c>
      <c r="D610">
        <v>4761</v>
      </c>
      <c r="E610">
        <v>21</v>
      </c>
      <c r="F610">
        <v>13758.09821487236</v>
      </c>
      <c r="G610">
        <v>12.801111367869289</v>
      </c>
      <c r="H610">
        <v>10020.71069906155</v>
      </c>
      <c r="I610">
        <v>7132</v>
      </c>
      <c r="J610">
        <v>7435</v>
      </c>
    </row>
    <row r="611" spans="1:10" x14ac:dyDescent="0.25">
      <c r="A611">
        <v>610</v>
      </c>
      <c r="B611" t="s">
        <v>617</v>
      </c>
      <c r="C611">
        <v>4748</v>
      </c>
      <c r="D611">
        <v>4777</v>
      </c>
      <c r="E611">
        <v>22</v>
      </c>
      <c r="F611">
        <v>13892.345813477001</v>
      </c>
      <c r="G611">
        <v>12.935358966473929</v>
      </c>
      <c r="H611">
        <v>10716.18771069009</v>
      </c>
      <c r="I611">
        <v>7132</v>
      </c>
      <c r="J611">
        <v>7620</v>
      </c>
    </row>
    <row r="612" spans="1:10" x14ac:dyDescent="0.25">
      <c r="A612">
        <v>611</v>
      </c>
      <c r="B612" t="s">
        <v>618</v>
      </c>
      <c r="C612">
        <v>4748</v>
      </c>
      <c r="D612">
        <v>4760</v>
      </c>
      <c r="E612">
        <v>23</v>
      </c>
      <c r="F612">
        <v>14039.35318305868</v>
      </c>
      <c r="G612">
        <v>11.956080057953789</v>
      </c>
      <c r="H612">
        <v>11369.511982531651</v>
      </c>
      <c r="I612">
        <v>7132</v>
      </c>
      <c r="J612">
        <v>7374</v>
      </c>
    </row>
    <row r="613" spans="1:10" x14ac:dyDescent="0.25">
      <c r="A613">
        <v>612</v>
      </c>
      <c r="B613" t="s">
        <v>619</v>
      </c>
      <c r="C613">
        <v>4748</v>
      </c>
      <c r="D613">
        <v>4779</v>
      </c>
      <c r="E613">
        <v>24</v>
      </c>
      <c r="F613">
        <v>14275.61981472454</v>
      </c>
      <c r="G613">
        <v>13.090536897348461</v>
      </c>
      <c r="H613">
        <v>10880.372744482311</v>
      </c>
      <c r="I613">
        <v>7132</v>
      </c>
      <c r="J613">
        <v>7681</v>
      </c>
    </row>
    <row r="614" spans="1:10" x14ac:dyDescent="0.25">
      <c r="A614">
        <v>613</v>
      </c>
      <c r="B614" t="s">
        <v>620</v>
      </c>
      <c r="C614">
        <v>4748</v>
      </c>
      <c r="D614">
        <v>4778</v>
      </c>
      <c r="E614">
        <v>25</v>
      </c>
      <c r="F614">
        <v>14290.91148850973</v>
      </c>
      <c r="G614">
        <v>13.333924641506661</v>
      </c>
      <c r="H614">
        <v>11094.85893004426</v>
      </c>
      <c r="I614">
        <v>7132</v>
      </c>
      <c r="J614">
        <v>7621</v>
      </c>
    </row>
    <row r="615" spans="1:10" x14ac:dyDescent="0.25">
      <c r="A615">
        <v>614</v>
      </c>
      <c r="B615" t="s">
        <v>621</v>
      </c>
      <c r="C615">
        <v>4748</v>
      </c>
      <c r="D615">
        <v>4762</v>
      </c>
      <c r="E615">
        <v>26</v>
      </c>
      <c r="F615">
        <v>14544.327646143591</v>
      </c>
      <c r="G615">
        <v>12.46105452103871</v>
      </c>
      <c r="H615">
        <v>10537.88407943245</v>
      </c>
      <c r="I615">
        <v>7132</v>
      </c>
      <c r="J615">
        <v>7436</v>
      </c>
    </row>
    <row r="616" spans="1:10" x14ac:dyDescent="0.25">
      <c r="A616">
        <v>615</v>
      </c>
      <c r="B616" t="s">
        <v>622</v>
      </c>
      <c r="C616">
        <v>4748</v>
      </c>
      <c r="D616">
        <v>4763</v>
      </c>
      <c r="E616">
        <v>27</v>
      </c>
      <c r="F616">
        <v>14766.102150311261</v>
      </c>
      <c r="G616">
        <v>12.682829025206379</v>
      </c>
      <c r="H616">
        <v>11727.16328094173</v>
      </c>
      <c r="I616">
        <v>7132</v>
      </c>
      <c r="J616">
        <v>7437</v>
      </c>
    </row>
    <row r="617" spans="1:10" x14ac:dyDescent="0.25">
      <c r="A617">
        <v>616</v>
      </c>
      <c r="B617" t="s">
        <v>623</v>
      </c>
      <c r="C617">
        <v>4748</v>
      </c>
      <c r="D617">
        <v>4764</v>
      </c>
      <c r="E617">
        <v>28</v>
      </c>
      <c r="F617">
        <v>15221.29192918548</v>
      </c>
      <c r="G617">
        <v>13.1380188040806</v>
      </c>
      <c r="H617">
        <v>12113.14296129295</v>
      </c>
      <c r="I617">
        <v>7132</v>
      </c>
      <c r="J617">
        <v>7438</v>
      </c>
    </row>
    <row r="618" spans="1:10" x14ac:dyDescent="0.25">
      <c r="A618">
        <v>617</v>
      </c>
      <c r="B618" t="s">
        <v>624</v>
      </c>
      <c r="C618">
        <v>4748</v>
      </c>
      <c r="D618">
        <v>4781</v>
      </c>
      <c r="E618">
        <v>29</v>
      </c>
      <c r="F618">
        <v>15226.949529842201</v>
      </c>
      <c r="G618">
        <v>13.79871263411048</v>
      </c>
      <c r="H618">
        <v>11320.29097530696</v>
      </c>
      <c r="I618">
        <v>7132</v>
      </c>
      <c r="J618">
        <v>7748</v>
      </c>
    </row>
    <row r="619" spans="1:10" x14ac:dyDescent="0.25">
      <c r="A619">
        <v>618</v>
      </c>
      <c r="B619" t="s">
        <v>625</v>
      </c>
      <c r="C619">
        <v>4748</v>
      </c>
      <c r="D619">
        <v>4767</v>
      </c>
      <c r="E619">
        <v>30</v>
      </c>
      <c r="F619">
        <v>15444.11359052125</v>
      </c>
      <c r="G619">
        <v>13.36084046541637</v>
      </c>
      <c r="H619">
        <v>12250.28708530668</v>
      </c>
      <c r="I619">
        <v>7132</v>
      </c>
      <c r="J619">
        <v>7503</v>
      </c>
    </row>
    <row r="620" spans="1:10" x14ac:dyDescent="0.25">
      <c r="A620">
        <v>619</v>
      </c>
      <c r="B620" t="s">
        <v>626</v>
      </c>
      <c r="C620">
        <v>4748</v>
      </c>
      <c r="D620">
        <v>4768</v>
      </c>
      <c r="E620">
        <v>31</v>
      </c>
      <c r="F620">
        <v>15692.56426384503</v>
      </c>
      <c r="G620">
        <v>13.609291138740151</v>
      </c>
      <c r="H620">
        <v>12419.056291526649</v>
      </c>
      <c r="I620">
        <v>7132</v>
      </c>
      <c r="J620">
        <v>7504</v>
      </c>
    </row>
    <row r="621" spans="1:10" x14ac:dyDescent="0.25">
      <c r="A621">
        <v>620</v>
      </c>
      <c r="B621" t="s">
        <v>627</v>
      </c>
      <c r="C621">
        <v>4748</v>
      </c>
      <c r="D621">
        <v>4780</v>
      </c>
      <c r="E621">
        <v>32</v>
      </c>
      <c r="F621">
        <v>15985.370539947669</v>
      </c>
      <c r="G621">
        <v>15.029981690505791</v>
      </c>
      <c r="H621">
        <v>12172.055946228371</v>
      </c>
      <c r="I621">
        <v>7132</v>
      </c>
      <c r="J621">
        <v>7747</v>
      </c>
    </row>
    <row r="622" spans="1:10" x14ac:dyDescent="0.25">
      <c r="A622">
        <v>621</v>
      </c>
      <c r="B622" t="s">
        <v>628</v>
      </c>
      <c r="C622">
        <v>4748</v>
      </c>
      <c r="D622">
        <v>4774</v>
      </c>
      <c r="E622">
        <v>33</v>
      </c>
      <c r="F622">
        <v>16557.329296914901</v>
      </c>
      <c r="G622">
        <v>14.47405617181002</v>
      </c>
      <c r="H622">
        <v>13094.362823800509</v>
      </c>
      <c r="I622">
        <v>7132</v>
      </c>
      <c r="J622">
        <v>7565</v>
      </c>
    </row>
    <row r="623" spans="1:10" x14ac:dyDescent="0.25">
      <c r="A623">
        <v>622</v>
      </c>
      <c r="B623" t="s">
        <v>629</v>
      </c>
      <c r="C623">
        <v>4748</v>
      </c>
      <c r="D623">
        <v>4769</v>
      </c>
      <c r="E623">
        <v>34</v>
      </c>
      <c r="F623">
        <v>17051.463036548059</v>
      </c>
      <c r="G623">
        <v>14.968189911443179</v>
      </c>
      <c r="H623">
        <v>13437.532410344769</v>
      </c>
      <c r="I623">
        <v>7132</v>
      </c>
      <c r="J623">
        <v>7505</v>
      </c>
    </row>
    <row r="624" spans="1:10" x14ac:dyDescent="0.25">
      <c r="A624">
        <v>623</v>
      </c>
      <c r="B624" t="s">
        <v>630</v>
      </c>
      <c r="C624">
        <v>4748</v>
      </c>
      <c r="D624">
        <v>4782</v>
      </c>
      <c r="E624">
        <v>35</v>
      </c>
      <c r="F624">
        <v>17245.866777683241</v>
      </c>
      <c r="G624">
        <v>15.54354428672443</v>
      </c>
      <c r="H624">
        <v>13245.42451640625</v>
      </c>
      <c r="I624">
        <v>7132</v>
      </c>
      <c r="J624">
        <v>7808</v>
      </c>
    </row>
    <row r="625" spans="1:10" x14ac:dyDescent="0.25">
      <c r="A625">
        <v>624</v>
      </c>
      <c r="B625" t="s">
        <v>631</v>
      </c>
      <c r="C625">
        <v>4748</v>
      </c>
      <c r="D625">
        <v>4775</v>
      </c>
      <c r="E625">
        <v>36</v>
      </c>
      <c r="F625">
        <v>17315.07290971162</v>
      </c>
      <c r="G625">
        <v>15.231799784606739</v>
      </c>
      <c r="H625">
        <v>13623.58192624354</v>
      </c>
      <c r="I625">
        <v>7132</v>
      </c>
      <c r="J625">
        <v>7566</v>
      </c>
    </row>
    <row r="626" spans="1:10" x14ac:dyDescent="0.25">
      <c r="A626">
        <v>625</v>
      </c>
      <c r="B626" t="s">
        <v>632</v>
      </c>
      <c r="C626">
        <v>4748</v>
      </c>
      <c r="D626">
        <v>4784</v>
      </c>
      <c r="E626">
        <v>37</v>
      </c>
      <c r="F626">
        <v>17982.7617970049</v>
      </c>
      <c r="G626">
        <v>16.280439306046091</v>
      </c>
      <c r="H626">
        <v>13603.559747163859</v>
      </c>
      <c r="I626">
        <v>7132</v>
      </c>
      <c r="J626">
        <v>7859</v>
      </c>
    </row>
    <row r="627" spans="1:10" x14ac:dyDescent="0.25">
      <c r="A627">
        <v>626</v>
      </c>
      <c r="B627" t="s">
        <v>633</v>
      </c>
      <c r="C627">
        <v>4748</v>
      </c>
      <c r="D627">
        <v>4765</v>
      </c>
      <c r="E627">
        <v>38</v>
      </c>
      <c r="F627">
        <v>18416.20613829725</v>
      </c>
      <c r="G627">
        <v>16.33293301319237</v>
      </c>
      <c r="H627">
        <v>14358.003767930421</v>
      </c>
      <c r="I627">
        <v>7132</v>
      </c>
      <c r="J627">
        <v>7440</v>
      </c>
    </row>
    <row r="628" spans="1:10" x14ac:dyDescent="0.25">
      <c r="A628">
        <v>627</v>
      </c>
      <c r="B628" t="s">
        <v>634</v>
      </c>
      <c r="C628">
        <v>4748</v>
      </c>
      <c r="D628">
        <v>4790</v>
      </c>
      <c r="E628">
        <v>39</v>
      </c>
      <c r="F628">
        <v>18469.00130247913</v>
      </c>
      <c r="G628">
        <v>15.602113506904971</v>
      </c>
      <c r="H628">
        <v>14333.36237524792</v>
      </c>
      <c r="I628">
        <v>7132</v>
      </c>
      <c r="J628">
        <v>7925</v>
      </c>
    </row>
    <row r="629" spans="1:10" x14ac:dyDescent="0.25">
      <c r="A629">
        <v>628</v>
      </c>
      <c r="B629" t="s">
        <v>635</v>
      </c>
      <c r="C629">
        <v>4748</v>
      </c>
      <c r="D629">
        <v>4770</v>
      </c>
      <c r="E629">
        <v>40</v>
      </c>
      <c r="F629">
        <v>18516.92357625494</v>
      </c>
      <c r="G629">
        <v>16.433650451150061</v>
      </c>
      <c r="H629">
        <v>14513.67212435048</v>
      </c>
      <c r="I629">
        <v>7132</v>
      </c>
      <c r="J629">
        <v>7506</v>
      </c>
    </row>
    <row r="630" spans="1:10" x14ac:dyDescent="0.25">
      <c r="A630">
        <v>629</v>
      </c>
      <c r="B630" t="s">
        <v>636</v>
      </c>
      <c r="C630">
        <v>4748</v>
      </c>
      <c r="D630">
        <v>4791</v>
      </c>
      <c r="E630">
        <v>41</v>
      </c>
      <c r="F630">
        <v>18594.248202711318</v>
      </c>
      <c r="G630">
        <v>17.08356639688407</v>
      </c>
      <c r="H630">
        <v>13961.22002647877</v>
      </c>
      <c r="I630">
        <v>7132</v>
      </c>
      <c r="J630">
        <v>7926</v>
      </c>
    </row>
    <row r="631" spans="1:10" x14ac:dyDescent="0.25">
      <c r="A631">
        <v>630</v>
      </c>
      <c r="B631" t="s">
        <v>637</v>
      </c>
      <c r="C631">
        <v>4748</v>
      </c>
      <c r="D631">
        <v>4789</v>
      </c>
      <c r="E631">
        <v>42</v>
      </c>
      <c r="F631">
        <v>19357.80043275718</v>
      </c>
      <c r="G631">
        <v>16.139993353274729</v>
      </c>
      <c r="H631">
        <v>15052.53130993195</v>
      </c>
      <c r="I631">
        <v>7132</v>
      </c>
      <c r="J631">
        <v>7924</v>
      </c>
    </row>
    <row r="632" spans="1:10" x14ac:dyDescent="0.25">
      <c r="A632">
        <v>631</v>
      </c>
      <c r="B632" t="s">
        <v>638</v>
      </c>
      <c r="C632">
        <v>4748</v>
      </c>
      <c r="D632">
        <v>4771</v>
      </c>
      <c r="E632">
        <v>43</v>
      </c>
      <c r="F632">
        <v>19393.018761355401</v>
      </c>
      <c r="G632">
        <v>17.309745636250511</v>
      </c>
      <c r="H632">
        <v>14912.387028120929</v>
      </c>
      <c r="I632">
        <v>7132</v>
      </c>
      <c r="J632">
        <v>7507</v>
      </c>
    </row>
    <row r="633" spans="1:10" x14ac:dyDescent="0.25">
      <c r="A633">
        <v>632</v>
      </c>
      <c r="B633" t="s">
        <v>639</v>
      </c>
      <c r="C633">
        <v>4748</v>
      </c>
      <c r="D633">
        <v>4803</v>
      </c>
      <c r="E633">
        <v>44</v>
      </c>
      <c r="F633">
        <v>19439.791780318141</v>
      </c>
      <c r="G633">
        <v>17.852098733954229</v>
      </c>
      <c r="H633">
        <v>15422.44631096844</v>
      </c>
      <c r="I633">
        <v>7132</v>
      </c>
      <c r="J633">
        <v>8043</v>
      </c>
    </row>
    <row r="634" spans="1:10" x14ac:dyDescent="0.25">
      <c r="A634">
        <v>633</v>
      </c>
      <c r="B634" t="s">
        <v>640</v>
      </c>
      <c r="C634">
        <v>4748</v>
      </c>
      <c r="D634">
        <v>4741</v>
      </c>
      <c r="E634">
        <v>45</v>
      </c>
      <c r="F634">
        <v>19567.136421579391</v>
      </c>
      <c r="G634">
        <v>17.979443375215482</v>
      </c>
      <c r="H634">
        <v>15487.679669256941</v>
      </c>
      <c r="I634">
        <v>7132</v>
      </c>
      <c r="J634">
        <v>0</v>
      </c>
    </row>
    <row r="635" spans="1:10" x14ac:dyDescent="0.25">
      <c r="A635">
        <v>634</v>
      </c>
      <c r="B635" t="s">
        <v>641</v>
      </c>
      <c r="C635">
        <v>4748</v>
      </c>
      <c r="D635">
        <v>4804</v>
      </c>
      <c r="E635">
        <v>46</v>
      </c>
      <c r="F635">
        <v>19648.16000032346</v>
      </c>
      <c r="G635">
        <v>18.335773238199462</v>
      </c>
      <c r="H635">
        <v>15315.792145138559</v>
      </c>
      <c r="I635">
        <v>7132</v>
      </c>
      <c r="J635">
        <v>8044</v>
      </c>
    </row>
    <row r="636" spans="1:10" x14ac:dyDescent="0.25">
      <c r="A636">
        <v>635</v>
      </c>
      <c r="B636" t="s">
        <v>642</v>
      </c>
      <c r="C636">
        <v>4748</v>
      </c>
      <c r="D636">
        <v>4788</v>
      </c>
      <c r="E636">
        <v>47</v>
      </c>
      <c r="F636">
        <v>19655.201286323441</v>
      </c>
      <c r="G636">
        <v>17.952878795364629</v>
      </c>
      <c r="H636">
        <v>15246.53435000955</v>
      </c>
      <c r="I636">
        <v>7132</v>
      </c>
      <c r="J636">
        <v>7923</v>
      </c>
    </row>
    <row r="637" spans="1:10" x14ac:dyDescent="0.25">
      <c r="A637">
        <v>636</v>
      </c>
      <c r="B637" t="s">
        <v>643</v>
      </c>
      <c r="C637">
        <v>4748</v>
      </c>
      <c r="D637">
        <v>4811</v>
      </c>
      <c r="E637">
        <v>48</v>
      </c>
      <c r="F637">
        <v>19810.207683044529</v>
      </c>
      <c r="G637">
        <v>18.497820920920532</v>
      </c>
      <c r="H637">
        <v>15416.1435853692</v>
      </c>
      <c r="I637">
        <v>7132</v>
      </c>
      <c r="J637">
        <v>8109</v>
      </c>
    </row>
    <row r="638" spans="1:10" x14ac:dyDescent="0.25">
      <c r="A638">
        <v>637</v>
      </c>
      <c r="B638" t="s">
        <v>644</v>
      </c>
      <c r="C638">
        <v>4748</v>
      </c>
      <c r="D638">
        <v>4810</v>
      </c>
      <c r="E638">
        <v>49</v>
      </c>
      <c r="F638">
        <v>19833.83725027485</v>
      </c>
      <c r="G638">
        <v>17.796131664067271</v>
      </c>
      <c r="H638">
        <v>16379.48068407519</v>
      </c>
      <c r="I638">
        <v>7132</v>
      </c>
      <c r="J638">
        <v>8108</v>
      </c>
    </row>
    <row r="639" spans="1:10" x14ac:dyDescent="0.25">
      <c r="A639">
        <v>638</v>
      </c>
      <c r="B639" t="s">
        <v>645</v>
      </c>
      <c r="C639">
        <v>4748</v>
      </c>
      <c r="D639">
        <v>4809</v>
      </c>
      <c r="E639">
        <v>50</v>
      </c>
      <c r="F639">
        <v>20451.343089759099</v>
      </c>
      <c r="G639">
        <v>18.259261043680461</v>
      </c>
      <c r="H639">
        <v>16965.626435919279</v>
      </c>
      <c r="I639">
        <v>7132</v>
      </c>
      <c r="J639">
        <v>8107</v>
      </c>
    </row>
    <row r="640" spans="1:10" x14ac:dyDescent="0.25">
      <c r="A640">
        <v>639</v>
      </c>
      <c r="B640" t="s">
        <v>646</v>
      </c>
      <c r="C640">
        <v>4748</v>
      </c>
      <c r="D640">
        <v>4796</v>
      </c>
      <c r="E640">
        <v>51</v>
      </c>
      <c r="F640">
        <v>20474.799854168588</v>
      </c>
      <c r="G640">
        <v>16.980648105030362</v>
      </c>
      <c r="H640">
        <v>15817.780584038661</v>
      </c>
      <c r="I640">
        <v>7132</v>
      </c>
      <c r="J640">
        <v>7983</v>
      </c>
    </row>
    <row r="641" spans="1:10" x14ac:dyDescent="0.25">
      <c r="A641">
        <v>640</v>
      </c>
      <c r="B641" t="s">
        <v>647</v>
      </c>
      <c r="C641">
        <v>4748</v>
      </c>
      <c r="D641">
        <v>4787</v>
      </c>
      <c r="E641">
        <v>52</v>
      </c>
      <c r="F641">
        <v>20531.164962340859</v>
      </c>
      <c r="G641">
        <v>18.82884247138205</v>
      </c>
      <c r="H641">
        <v>15939.258301999071</v>
      </c>
      <c r="I641">
        <v>7132</v>
      </c>
      <c r="J641">
        <v>7922</v>
      </c>
    </row>
    <row r="642" spans="1:10" x14ac:dyDescent="0.25">
      <c r="A642">
        <v>641</v>
      </c>
      <c r="B642" t="s">
        <v>648</v>
      </c>
      <c r="C642">
        <v>4748</v>
      </c>
      <c r="D642">
        <v>4772</v>
      </c>
      <c r="E642">
        <v>53</v>
      </c>
      <c r="F642">
        <v>20867.471065597871</v>
      </c>
      <c r="G642">
        <v>18.78419794049298</v>
      </c>
      <c r="H642">
        <v>16072.70505008251</v>
      </c>
      <c r="I642">
        <v>7132</v>
      </c>
      <c r="J642">
        <v>7508</v>
      </c>
    </row>
    <row r="643" spans="1:10" x14ac:dyDescent="0.25">
      <c r="A643">
        <v>642</v>
      </c>
      <c r="B643" t="s">
        <v>649</v>
      </c>
      <c r="C643">
        <v>4748</v>
      </c>
      <c r="D643">
        <v>4802</v>
      </c>
      <c r="E643">
        <v>54</v>
      </c>
      <c r="F643">
        <v>21125.372063680799</v>
      </c>
      <c r="G643">
        <v>19.440686665172031</v>
      </c>
      <c r="H643">
        <v>16765.15327307746</v>
      </c>
      <c r="I643">
        <v>7132</v>
      </c>
      <c r="J643">
        <v>8042</v>
      </c>
    </row>
    <row r="644" spans="1:10" x14ac:dyDescent="0.25">
      <c r="A644">
        <v>643</v>
      </c>
      <c r="B644" t="s">
        <v>650</v>
      </c>
      <c r="C644">
        <v>4748</v>
      </c>
      <c r="D644">
        <v>4783</v>
      </c>
      <c r="E644">
        <v>55</v>
      </c>
      <c r="F644">
        <v>21154.33277428797</v>
      </c>
      <c r="G644">
        <v>19.452010283329159</v>
      </c>
      <c r="H644">
        <v>16453.18238184911</v>
      </c>
      <c r="I644">
        <v>7132</v>
      </c>
      <c r="J644">
        <v>7857</v>
      </c>
    </row>
    <row r="645" spans="1:10" x14ac:dyDescent="0.25">
      <c r="A645">
        <v>644</v>
      </c>
      <c r="B645" t="s">
        <v>651</v>
      </c>
      <c r="C645">
        <v>4748</v>
      </c>
      <c r="D645">
        <v>4786</v>
      </c>
      <c r="E645">
        <v>56</v>
      </c>
      <c r="F645">
        <v>21477.18586077384</v>
      </c>
      <c r="G645">
        <v>19.77486336981503</v>
      </c>
      <c r="H645">
        <v>16721.741207369381</v>
      </c>
      <c r="I645">
        <v>7132</v>
      </c>
      <c r="J645">
        <v>7921</v>
      </c>
    </row>
    <row r="646" spans="1:10" x14ac:dyDescent="0.25">
      <c r="A646">
        <v>645</v>
      </c>
      <c r="B646" t="s">
        <v>652</v>
      </c>
      <c r="C646">
        <v>4748</v>
      </c>
      <c r="D646">
        <v>4801</v>
      </c>
      <c r="E646">
        <v>57</v>
      </c>
      <c r="F646">
        <v>21671.69552218687</v>
      </c>
      <c r="G646">
        <v>18.185041861641949</v>
      </c>
      <c r="H646">
        <v>16977.672417229369</v>
      </c>
      <c r="I646">
        <v>7132</v>
      </c>
      <c r="J646">
        <v>8041</v>
      </c>
    </row>
    <row r="647" spans="1:10" x14ac:dyDescent="0.25">
      <c r="A647">
        <v>646</v>
      </c>
      <c r="B647" t="s">
        <v>653</v>
      </c>
      <c r="C647">
        <v>4748</v>
      </c>
      <c r="D647">
        <v>4776</v>
      </c>
      <c r="E647">
        <v>58</v>
      </c>
      <c r="F647">
        <v>21811.278217416919</v>
      </c>
      <c r="G647">
        <v>19.728005092312038</v>
      </c>
      <c r="H647">
        <v>17105.255462310772</v>
      </c>
      <c r="I647">
        <v>7132</v>
      </c>
      <c r="J647">
        <v>7567</v>
      </c>
    </row>
    <row r="648" spans="1:10" x14ac:dyDescent="0.25">
      <c r="A648">
        <v>647</v>
      </c>
      <c r="B648" t="s">
        <v>654</v>
      </c>
      <c r="C648">
        <v>4748</v>
      </c>
      <c r="D648">
        <v>4795</v>
      </c>
      <c r="E648">
        <v>59</v>
      </c>
      <c r="F648">
        <v>22744.773949454979</v>
      </c>
      <c r="G648">
        <v>19.37912914598158</v>
      </c>
      <c r="H648">
        <v>17094.574284988579</v>
      </c>
      <c r="I648">
        <v>7132</v>
      </c>
      <c r="J648">
        <v>7982</v>
      </c>
    </row>
    <row r="649" spans="1:10" x14ac:dyDescent="0.25">
      <c r="A649">
        <v>648</v>
      </c>
      <c r="B649" t="s">
        <v>655</v>
      </c>
      <c r="C649">
        <v>4748</v>
      </c>
      <c r="D649">
        <v>4820</v>
      </c>
      <c r="E649">
        <v>60</v>
      </c>
      <c r="F649">
        <v>22897.42456419496</v>
      </c>
      <c r="G649">
        <v>20.50293053596025</v>
      </c>
      <c r="H649">
        <v>18686.95154159833</v>
      </c>
      <c r="I649">
        <v>7132</v>
      </c>
      <c r="J649">
        <v>8207</v>
      </c>
    </row>
    <row r="650" spans="1:10" x14ac:dyDescent="0.25">
      <c r="A650">
        <v>649</v>
      </c>
      <c r="B650" t="s">
        <v>656</v>
      </c>
      <c r="C650">
        <v>4748</v>
      </c>
      <c r="D650">
        <v>4808</v>
      </c>
      <c r="E650">
        <v>61</v>
      </c>
      <c r="F650">
        <v>22958.368208987769</v>
      </c>
      <c r="G650">
        <v>18.295733650810149</v>
      </c>
      <c r="H650">
        <v>18503.0295044872</v>
      </c>
      <c r="I650">
        <v>7132</v>
      </c>
      <c r="J650">
        <v>8106</v>
      </c>
    </row>
    <row r="651" spans="1:10" x14ac:dyDescent="0.25">
      <c r="A651">
        <v>650</v>
      </c>
      <c r="B651" t="s">
        <v>657</v>
      </c>
      <c r="C651">
        <v>4748</v>
      </c>
      <c r="D651">
        <v>4815</v>
      </c>
      <c r="E651">
        <v>62</v>
      </c>
      <c r="F651">
        <v>23109.779793249661</v>
      </c>
      <c r="G651">
        <v>20.715285765014951</v>
      </c>
      <c r="H651">
        <v>18817.444465490269</v>
      </c>
      <c r="I651">
        <v>7132</v>
      </c>
      <c r="J651">
        <v>8161</v>
      </c>
    </row>
    <row r="652" spans="1:10" x14ac:dyDescent="0.25">
      <c r="A652">
        <v>651</v>
      </c>
      <c r="B652" t="s">
        <v>658</v>
      </c>
      <c r="C652">
        <v>4748</v>
      </c>
      <c r="D652">
        <v>4819</v>
      </c>
      <c r="E652">
        <v>63</v>
      </c>
      <c r="F652">
        <v>23177.331254170389</v>
      </c>
      <c r="G652">
        <v>20.303752166988922</v>
      </c>
      <c r="H652">
        <v>19539.59963691614</v>
      </c>
      <c r="I652">
        <v>7132</v>
      </c>
      <c r="J652">
        <v>8206</v>
      </c>
    </row>
    <row r="653" spans="1:10" x14ac:dyDescent="0.25">
      <c r="A653">
        <v>652</v>
      </c>
      <c r="B653" t="s">
        <v>659</v>
      </c>
      <c r="C653">
        <v>4748</v>
      </c>
      <c r="D653">
        <v>4800</v>
      </c>
      <c r="E653">
        <v>64</v>
      </c>
      <c r="F653">
        <v>24135.105816056039</v>
      </c>
      <c r="G653">
        <v>22.050922597503789</v>
      </c>
      <c r="H653">
        <v>18675.182280510369</v>
      </c>
      <c r="I653">
        <v>7132</v>
      </c>
      <c r="J653">
        <v>8040</v>
      </c>
    </row>
    <row r="654" spans="1:10" x14ac:dyDescent="0.25">
      <c r="A654">
        <v>653</v>
      </c>
      <c r="B654" t="s">
        <v>660</v>
      </c>
      <c r="C654">
        <v>4748</v>
      </c>
      <c r="D654">
        <v>4799</v>
      </c>
      <c r="E654">
        <v>65</v>
      </c>
      <c r="F654">
        <v>24673.10348379266</v>
      </c>
      <c r="G654">
        <v>22.72414631452942</v>
      </c>
      <c r="H654">
        <v>18789.01865253357</v>
      </c>
      <c r="I654">
        <v>7132</v>
      </c>
      <c r="J654">
        <v>8039</v>
      </c>
    </row>
    <row r="655" spans="1:10" x14ac:dyDescent="0.25">
      <c r="A655">
        <v>654</v>
      </c>
      <c r="B655" t="s">
        <v>661</v>
      </c>
      <c r="C655">
        <v>4748</v>
      </c>
      <c r="D655">
        <v>4794</v>
      </c>
      <c r="E655">
        <v>66</v>
      </c>
      <c r="F655">
        <v>24912.539476014928</v>
      </c>
      <c r="G655">
        <v>22.96358230675169</v>
      </c>
      <c r="H655">
        <v>18902.69328333611</v>
      </c>
      <c r="I655">
        <v>7132</v>
      </c>
      <c r="J655">
        <v>7980</v>
      </c>
    </row>
    <row r="656" spans="1:10" x14ac:dyDescent="0.25">
      <c r="A656">
        <v>655</v>
      </c>
      <c r="B656" t="s">
        <v>662</v>
      </c>
      <c r="C656">
        <v>4748</v>
      </c>
      <c r="D656">
        <v>4814</v>
      </c>
      <c r="E656">
        <v>67</v>
      </c>
      <c r="F656">
        <v>25075.278385848189</v>
      </c>
      <c r="G656">
        <v>19.570480125129329</v>
      </c>
      <c r="H656">
        <v>20546.321678135249</v>
      </c>
      <c r="I656">
        <v>7132</v>
      </c>
      <c r="J656">
        <v>8160</v>
      </c>
    </row>
    <row r="657" spans="1:10" x14ac:dyDescent="0.25">
      <c r="A657">
        <v>656</v>
      </c>
      <c r="B657" t="s">
        <v>663</v>
      </c>
      <c r="C657">
        <v>4748</v>
      </c>
      <c r="D657">
        <v>4806</v>
      </c>
      <c r="E657">
        <v>68</v>
      </c>
      <c r="F657">
        <v>25150.205295049149</v>
      </c>
      <c r="G657">
        <v>22.812247206748619</v>
      </c>
      <c r="H657">
        <v>19401.201660501509</v>
      </c>
      <c r="I657">
        <v>7132</v>
      </c>
      <c r="J657">
        <v>8104</v>
      </c>
    </row>
    <row r="658" spans="1:10" x14ac:dyDescent="0.25">
      <c r="A658">
        <v>657</v>
      </c>
      <c r="B658" t="s">
        <v>664</v>
      </c>
      <c r="C658">
        <v>4748</v>
      </c>
      <c r="D658">
        <v>4818</v>
      </c>
      <c r="E658">
        <v>69</v>
      </c>
      <c r="F658">
        <v>25157.880213681408</v>
      </c>
      <c r="G658">
        <v>21.789163886622191</v>
      </c>
      <c r="H658">
        <v>20814.59581674957</v>
      </c>
      <c r="I658">
        <v>7132</v>
      </c>
      <c r="J658">
        <v>8205</v>
      </c>
    </row>
    <row r="659" spans="1:10" x14ac:dyDescent="0.25">
      <c r="A659">
        <v>658</v>
      </c>
      <c r="B659" t="s">
        <v>665</v>
      </c>
      <c r="C659">
        <v>4748</v>
      </c>
      <c r="D659">
        <v>4822</v>
      </c>
      <c r="E659">
        <v>70</v>
      </c>
      <c r="F659">
        <v>25261.536037843751</v>
      </c>
      <c r="G659">
        <v>21.86690575474395</v>
      </c>
      <c r="H659">
        <v>21006.500838117521</v>
      </c>
      <c r="I659">
        <v>7132</v>
      </c>
      <c r="J659">
        <v>8242</v>
      </c>
    </row>
    <row r="660" spans="1:10" x14ac:dyDescent="0.25">
      <c r="A660">
        <v>659</v>
      </c>
      <c r="B660" t="s">
        <v>666</v>
      </c>
      <c r="C660">
        <v>4748</v>
      </c>
      <c r="D660">
        <v>4807</v>
      </c>
      <c r="E660">
        <v>71</v>
      </c>
      <c r="F660">
        <v>25396.790734174239</v>
      </c>
      <c r="G660">
        <v>22.99718628609244</v>
      </c>
      <c r="H660">
        <v>19543.475584879008</v>
      </c>
      <c r="I660">
        <v>7132</v>
      </c>
      <c r="J660">
        <v>8105</v>
      </c>
    </row>
    <row r="661" spans="1:10" x14ac:dyDescent="0.25">
      <c r="A661">
        <v>660</v>
      </c>
      <c r="B661" t="s">
        <v>667</v>
      </c>
      <c r="C661">
        <v>4748</v>
      </c>
      <c r="D661">
        <v>4823</v>
      </c>
      <c r="E661">
        <v>72</v>
      </c>
      <c r="F661">
        <v>25788.395642941341</v>
      </c>
      <c r="G661">
        <v>22.262050458567138</v>
      </c>
      <c r="H661">
        <v>21294.814805497412</v>
      </c>
      <c r="I661">
        <v>7132</v>
      </c>
      <c r="J661">
        <v>8243</v>
      </c>
    </row>
    <row r="662" spans="1:10" x14ac:dyDescent="0.25">
      <c r="A662">
        <v>661</v>
      </c>
      <c r="B662" t="s">
        <v>668</v>
      </c>
      <c r="C662">
        <v>4748</v>
      </c>
      <c r="D662">
        <v>4785</v>
      </c>
      <c r="E662">
        <v>73</v>
      </c>
      <c r="F662">
        <v>25817.114482340061</v>
      </c>
      <c r="G662">
        <v>23.868157313076821</v>
      </c>
      <c r="H662">
        <v>19339.78801707122</v>
      </c>
      <c r="I662">
        <v>7132</v>
      </c>
      <c r="J662">
        <v>7918</v>
      </c>
    </row>
    <row r="663" spans="1:10" x14ac:dyDescent="0.25">
      <c r="A663">
        <v>662</v>
      </c>
      <c r="B663" t="s">
        <v>669</v>
      </c>
      <c r="C663">
        <v>4748</v>
      </c>
      <c r="D663">
        <v>4793</v>
      </c>
      <c r="E663">
        <v>74</v>
      </c>
      <c r="F663">
        <v>25852.989774863981</v>
      </c>
      <c r="G663">
        <v>23.90403260560074</v>
      </c>
      <c r="H663">
        <v>19365.351731458792</v>
      </c>
      <c r="I663">
        <v>7132</v>
      </c>
      <c r="J663">
        <v>7979</v>
      </c>
    </row>
    <row r="664" spans="1:10" x14ac:dyDescent="0.25">
      <c r="A664">
        <v>663</v>
      </c>
      <c r="B664" t="s">
        <v>670</v>
      </c>
      <c r="C664">
        <v>4748</v>
      </c>
      <c r="D664">
        <v>4798</v>
      </c>
      <c r="E664">
        <v>75</v>
      </c>
      <c r="F664">
        <v>25888.86496745433</v>
      </c>
      <c r="G664">
        <v>23.93990779819109</v>
      </c>
      <c r="H664">
        <v>19390.948048630918</v>
      </c>
      <c r="I664">
        <v>7132</v>
      </c>
      <c r="J664">
        <v>8038</v>
      </c>
    </row>
    <row r="665" spans="1:10" x14ac:dyDescent="0.25">
      <c r="A665">
        <v>664</v>
      </c>
      <c r="B665" t="s">
        <v>671</v>
      </c>
      <c r="C665">
        <v>4748</v>
      </c>
      <c r="D665">
        <v>4805</v>
      </c>
      <c r="E665">
        <v>76</v>
      </c>
      <c r="F665">
        <v>25924.740263569522</v>
      </c>
      <c r="G665">
        <v>23.97578309430628</v>
      </c>
      <c r="H665">
        <v>19416.577049401829</v>
      </c>
      <c r="I665">
        <v>7132</v>
      </c>
      <c r="J665">
        <v>8103</v>
      </c>
    </row>
    <row r="666" spans="1:10" x14ac:dyDescent="0.25">
      <c r="A666">
        <v>665</v>
      </c>
      <c r="B666" t="s">
        <v>672</v>
      </c>
      <c r="C666">
        <v>4748</v>
      </c>
      <c r="D666">
        <v>4813</v>
      </c>
      <c r="E666">
        <v>77</v>
      </c>
      <c r="F666">
        <v>25986.00168596486</v>
      </c>
      <c r="G666">
        <v>20.116914105199331</v>
      </c>
      <c r="H666">
        <v>21343.12618892426</v>
      </c>
      <c r="I666">
        <v>7132</v>
      </c>
      <c r="J666">
        <v>8159</v>
      </c>
    </row>
    <row r="667" spans="1:10" x14ac:dyDescent="0.25">
      <c r="A667">
        <v>666</v>
      </c>
      <c r="B667" t="s">
        <v>673</v>
      </c>
      <c r="C667">
        <v>4748</v>
      </c>
      <c r="D667">
        <v>4816</v>
      </c>
      <c r="E667">
        <v>78</v>
      </c>
      <c r="F667">
        <v>26443.65853314018</v>
      </c>
      <c r="G667">
        <v>20.386907845301611</v>
      </c>
      <c r="H667">
        <v>21744.40466551494</v>
      </c>
      <c r="I667">
        <v>7132</v>
      </c>
      <c r="J667">
        <v>8203</v>
      </c>
    </row>
    <row r="668" spans="1:10" x14ac:dyDescent="0.25">
      <c r="A668">
        <v>667</v>
      </c>
      <c r="B668" t="s">
        <v>674</v>
      </c>
      <c r="C668">
        <v>4748</v>
      </c>
      <c r="D668">
        <v>4817</v>
      </c>
      <c r="E668">
        <v>79</v>
      </c>
      <c r="F668">
        <v>26637.631061953911</v>
      </c>
      <c r="G668">
        <v>23.0859533471322</v>
      </c>
      <c r="H668">
        <v>21335.06245865277</v>
      </c>
      <c r="I668">
        <v>7132</v>
      </c>
      <c r="J668">
        <v>8204</v>
      </c>
    </row>
    <row r="669" spans="1:10" x14ac:dyDescent="0.25">
      <c r="A669">
        <v>668</v>
      </c>
      <c r="B669" t="s">
        <v>675</v>
      </c>
      <c r="C669">
        <v>4748</v>
      </c>
      <c r="D669">
        <v>4792</v>
      </c>
      <c r="E669">
        <v>80</v>
      </c>
      <c r="F669">
        <v>26851.543498617251</v>
      </c>
      <c r="G669">
        <v>24.902586329354019</v>
      </c>
      <c r="H669">
        <v>20090.326147735799</v>
      </c>
      <c r="I669">
        <v>7132</v>
      </c>
      <c r="J669">
        <v>7978</v>
      </c>
    </row>
    <row r="670" spans="1:10" x14ac:dyDescent="0.25">
      <c r="A670">
        <v>669</v>
      </c>
      <c r="B670" t="s">
        <v>676</v>
      </c>
      <c r="C670">
        <v>4748</v>
      </c>
      <c r="D670">
        <v>4812</v>
      </c>
      <c r="E670">
        <v>81</v>
      </c>
      <c r="F670">
        <v>26878.34644234653</v>
      </c>
      <c r="G670">
        <v>20.652320959028341</v>
      </c>
      <c r="H670">
        <v>22128.226245174399</v>
      </c>
      <c r="I670">
        <v>7132</v>
      </c>
      <c r="J670">
        <v>8158</v>
      </c>
    </row>
    <row r="671" spans="1:10" x14ac:dyDescent="0.25">
      <c r="A671">
        <v>670</v>
      </c>
      <c r="B671" t="s">
        <v>677</v>
      </c>
      <c r="C671">
        <v>4748</v>
      </c>
      <c r="D671">
        <v>4797</v>
      </c>
      <c r="E671">
        <v>82</v>
      </c>
      <c r="F671">
        <v>26900.003035027559</v>
      </c>
      <c r="G671">
        <v>24.951045865764321</v>
      </c>
      <c r="H671">
        <v>20126.476543610439</v>
      </c>
      <c r="I671">
        <v>7132</v>
      </c>
      <c r="J671">
        <v>8037</v>
      </c>
    </row>
    <row r="672" spans="1:10" x14ac:dyDescent="0.25">
      <c r="A672">
        <v>671</v>
      </c>
      <c r="B672" t="s">
        <v>678</v>
      </c>
      <c r="C672">
        <v>4748</v>
      </c>
      <c r="D672">
        <v>4821</v>
      </c>
      <c r="E672">
        <v>83</v>
      </c>
      <c r="F672">
        <v>27816.114397918351</v>
      </c>
      <c r="G672">
        <v>24.191532851574241</v>
      </c>
      <c r="H672">
        <v>22685.104786338019</v>
      </c>
      <c r="I672">
        <v>7132</v>
      </c>
      <c r="J672">
        <v>8241</v>
      </c>
    </row>
    <row r="673" spans="1:10" x14ac:dyDescent="0.25">
      <c r="A673">
        <v>672</v>
      </c>
      <c r="B673" t="s">
        <v>679</v>
      </c>
      <c r="C673">
        <v>4748</v>
      </c>
      <c r="D673">
        <v>4824</v>
      </c>
      <c r="E673">
        <v>84</v>
      </c>
      <c r="F673">
        <v>45727.38933300494</v>
      </c>
      <c r="G673">
        <v>35.290896386163141</v>
      </c>
      <c r="H673">
        <v>38184.286061680446</v>
      </c>
      <c r="I673">
        <v>7132</v>
      </c>
      <c r="J673">
        <v>8388</v>
      </c>
    </row>
    <row r="674" spans="1:10" x14ac:dyDescent="0.25">
      <c r="A674">
        <v>673</v>
      </c>
      <c r="B674" t="s">
        <v>680</v>
      </c>
      <c r="C674">
        <v>4749</v>
      </c>
      <c r="D674">
        <v>4749</v>
      </c>
      <c r="E674">
        <v>1</v>
      </c>
      <c r="F674">
        <v>0</v>
      </c>
      <c r="G674">
        <v>0</v>
      </c>
      <c r="H674">
        <v>0</v>
      </c>
      <c r="I674">
        <v>7133</v>
      </c>
      <c r="J674">
        <v>7133</v>
      </c>
    </row>
    <row r="675" spans="1:10" x14ac:dyDescent="0.25">
      <c r="A675">
        <v>674</v>
      </c>
      <c r="B675" t="s">
        <v>681</v>
      </c>
      <c r="C675">
        <v>4749</v>
      </c>
      <c r="D675">
        <v>4747</v>
      </c>
      <c r="E675">
        <v>2</v>
      </c>
      <c r="F675">
        <v>919.69254500829857</v>
      </c>
      <c r="G675">
        <v>0.68976940875622184</v>
      </c>
      <c r="H675">
        <v>917.60263863955595</v>
      </c>
      <c r="I675">
        <v>7133</v>
      </c>
      <c r="J675">
        <v>7070</v>
      </c>
    </row>
    <row r="676" spans="1:10" x14ac:dyDescent="0.25">
      <c r="A676">
        <v>675</v>
      </c>
      <c r="B676" t="s">
        <v>682</v>
      </c>
      <c r="C676">
        <v>4749</v>
      </c>
      <c r="D676">
        <v>4748</v>
      </c>
      <c r="E676">
        <v>3</v>
      </c>
      <c r="F676">
        <v>1132.679610391486</v>
      </c>
      <c r="G676">
        <v>1.051027310960899</v>
      </c>
      <c r="H676">
        <v>418.59293533287598</v>
      </c>
      <c r="I676">
        <v>7133</v>
      </c>
      <c r="J676">
        <v>7132</v>
      </c>
    </row>
    <row r="677" spans="1:10" x14ac:dyDescent="0.25">
      <c r="A677">
        <v>676</v>
      </c>
      <c r="B677" t="s">
        <v>683</v>
      </c>
      <c r="C677">
        <v>4749</v>
      </c>
      <c r="D677">
        <v>4746</v>
      </c>
      <c r="E677">
        <v>4</v>
      </c>
      <c r="F677">
        <v>2153.600425780774</v>
      </c>
      <c r="G677">
        <v>2.071948126350188</v>
      </c>
      <c r="H677">
        <v>1235.3847152841479</v>
      </c>
      <c r="I677">
        <v>7133</v>
      </c>
      <c r="J677">
        <v>7069</v>
      </c>
    </row>
    <row r="678" spans="1:10" x14ac:dyDescent="0.25">
      <c r="A678">
        <v>677</v>
      </c>
      <c r="B678" t="s">
        <v>684</v>
      </c>
      <c r="C678">
        <v>4749</v>
      </c>
      <c r="D678">
        <v>4745</v>
      </c>
      <c r="E678">
        <v>5</v>
      </c>
      <c r="F678">
        <v>3656.9098732847551</v>
      </c>
      <c r="G678">
        <v>3.5752575738541652</v>
      </c>
      <c r="H678">
        <v>2561.6156660951328</v>
      </c>
      <c r="I678">
        <v>7133</v>
      </c>
      <c r="J678">
        <v>7068</v>
      </c>
    </row>
    <row r="679" spans="1:10" x14ac:dyDescent="0.25">
      <c r="A679">
        <v>678</v>
      </c>
      <c r="B679" t="s">
        <v>685</v>
      </c>
      <c r="C679">
        <v>4749</v>
      </c>
      <c r="D679">
        <v>4744</v>
      </c>
      <c r="E679">
        <v>6</v>
      </c>
      <c r="F679">
        <v>4175.5051950187417</v>
      </c>
      <c r="G679">
        <v>4.0938528955881512</v>
      </c>
      <c r="H679">
        <v>2945.4682099691772</v>
      </c>
      <c r="I679">
        <v>7133</v>
      </c>
      <c r="J679">
        <v>7067</v>
      </c>
    </row>
    <row r="680" spans="1:10" x14ac:dyDescent="0.25">
      <c r="A680">
        <v>679</v>
      </c>
      <c r="B680" t="s">
        <v>686</v>
      </c>
      <c r="C680">
        <v>4749</v>
      </c>
      <c r="D680">
        <v>4750</v>
      </c>
      <c r="E680">
        <v>7</v>
      </c>
      <c r="F680">
        <v>4817.167806147183</v>
      </c>
      <c r="G680">
        <v>4.0422584940600101</v>
      </c>
      <c r="H680">
        <v>734.71622788744958</v>
      </c>
      <c r="I680">
        <v>7133</v>
      </c>
      <c r="J680">
        <v>7134</v>
      </c>
    </row>
    <row r="681" spans="1:10" x14ac:dyDescent="0.25">
      <c r="A681">
        <v>680</v>
      </c>
      <c r="B681" t="s">
        <v>687</v>
      </c>
      <c r="C681">
        <v>4749</v>
      </c>
      <c r="D681">
        <v>4753</v>
      </c>
      <c r="E681">
        <v>8</v>
      </c>
      <c r="F681">
        <v>4950.338644636613</v>
      </c>
      <c r="G681">
        <v>3.9758257892712732</v>
      </c>
      <c r="H681">
        <v>2560.5282469233989</v>
      </c>
      <c r="I681">
        <v>7133</v>
      </c>
      <c r="J681">
        <v>7196</v>
      </c>
    </row>
    <row r="682" spans="1:10" x14ac:dyDescent="0.25">
      <c r="A682">
        <v>681</v>
      </c>
      <c r="B682" t="s">
        <v>688</v>
      </c>
      <c r="C682">
        <v>4749</v>
      </c>
      <c r="D682">
        <v>4743</v>
      </c>
      <c r="E682">
        <v>9</v>
      </c>
      <c r="F682">
        <v>5118.6409654992449</v>
      </c>
      <c r="G682">
        <v>4.4011300408840457</v>
      </c>
      <c r="H682">
        <v>3551.8317110336029</v>
      </c>
      <c r="I682">
        <v>7133</v>
      </c>
      <c r="J682">
        <v>6997</v>
      </c>
    </row>
    <row r="683" spans="1:10" x14ac:dyDescent="0.25">
      <c r="A683">
        <v>682</v>
      </c>
      <c r="B683" t="s">
        <v>689</v>
      </c>
      <c r="C683">
        <v>4749</v>
      </c>
      <c r="D683">
        <v>4756</v>
      </c>
      <c r="E683">
        <v>10</v>
      </c>
      <c r="F683">
        <v>6179.3639512497584</v>
      </c>
      <c r="G683">
        <v>4.6378366042124757</v>
      </c>
      <c r="H683">
        <v>4592.4869837778178</v>
      </c>
      <c r="I683">
        <v>7133</v>
      </c>
      <c r="J683">
        <v>7259</v>
      </c>
    </row>
    <row r="684" spans="1:10" x14ac:dyDescent="0.25">
      <c r="A684">
        <v>683</v>
      </c>
      <c r="B684" t="s">
        <v>690</v>
      </c>
      <c r="C684">
        <v>4749</v>
      </c>
      <c r="D684">
        <v>4754</v>
      </c>
      <c r="E684">
        <v>11</v>
      </c>
      <c r="F684">
        <v>6234.1998456331976</v>
      </c>
      <c r="G684">
        <v>4.6756498842248986</v>
      </c>
      <c r="H684">
        <v>4644.636262117936</v>
      </c>
      <c r="I684">
        <v>7133</v>
      </c>
      <c r="J684">
        <v>7197</v>
      </c>
    </row>
    <row r="685" spans="1:10" x14ac:dyDescent="0.25">
      <c r="A685">
        <v>684</v>
      </c>
      <c r="B685" t="s">
        <v>691</v>
      </c>
      <c r="C685">
        <v>4749</v>
      </c>
      <c r="D685">
        <v>4751</v>
      </c>
      <c r="E685">
        <v>12</v>
      </c>
      <c r="F685">
        <v>7119.8352319829273</v>
      </c>
      <c r="G685">
        <v>5.977547828532753</v>
      </c>
      <c r="H685">
        <v>2862.3850811414109</v>
      </c>
      <c r="I685">
        <v>7133</v>
      </c>
      <c r="J685">
        <v>7135</v>
      </c>
    </row>
    <row r="686" spans="1:10" x14ac:dyDescent="0.25">
      <c r="A686">
        <v>685</v>
      </c>
      <c r="B686" t="s">
        <v>692</v>
      </c>
      <c r="C686">
        <v>4749</v>
      </c>
      <c r="D686">
        <v>4755</v>
      </c>
      <c r="E686">
        <v>13</v>
      </c>
      <c r="F686">
        <v>7230.7207251545169</v>
      </c>
      <c r="G686">
        <v>5.4230405438658904</v>
      </c>
      <c r="H686">
        <v>5561.9942663229358</v>
      </c>
      <c r="I686">
        <v>7133</v>
      </c>
      <c r="J686">
        <v>7198</v>
      </c>
    </row>
    <row r="687" spans="1:10" x14ac:dyDescent="0.25">
      <c r="A687">
        <v>686</v>
      </c>
      <c r="B687" t="s">
        <v>693</v>
      </c>
      <c r="C687">
        <v>4749</v>
      </c>
      <c r="D687">
        <v>4752</v>
      </c>
      <c r="E687">
        <v>14</v>
      </c>
      <c r="F687">
        <v>7243.3572916818839</v>
      </c>
      <c r="G687">
        <v>6.1010698882317103</v>
      </c>
      <c r="H687">
        <v>3278.6092677862021</v>
      </c>
      <c r="I687">
        <v>7133</v>
      </c>
      <c r="J687">
        <v>7136</v>
      </c>
    </row>
    <row r="688" spans="1:10" x14ac:dyDescent="0.25">
      <c r="A688">
        <v>687</v>
      </c>
      <c r="B688" t="s">
        <v>694</v>
      </c>
      <c r="C688">
        <v>4749</v>
      </c>
      <c r="D688">
        <v>4742</v>
      </c>
      <c r="E688">
        <v>15</v>
      </c>
      <c r="F688">
        <v>7358.982693402997</v>
      </c>
      <c r="G688">
        <v>7.2549318236640961</v>
      </c>
      <c r="H688">
        <v>5580.8251703079113</v>
      </c>
      <c r="I688">
        <v>7133</v>
      </c>
      <c r="J688">
        <v>6855</v>
      </c>
    </row>
    <row r="689" spans="1:10" x14ac:dyDescent="0.25">
      <c r="A689">
        <v>688</v>
      </c>
      <c r="B689" t="s">
        <v>695</v>
      </c>
      <c r="C689">
        <v>4749</v>
      </c>
      <c r="D689">
        <v>4757</v>
      </c>
      <c r="E689">
        <v>16</v>
      </c>
      <c r="F689">
        <v>7584.3949173830952</v>
      </c>
      <c r="G689">
        <v>5.7753548772639176</v>
      </c>
      <c r="H689">
        <v>5716.0758364826052</v>
      </c>
      <c r="I689">
        <v>7133</v>
      </c>
      <c r="J689">
        <v>7260</v>
      </c>
    </row>
    <row r="690" spans="1:10" x14ac:dyDescent="0.25">
      <c r="A690">
        <v>689</v>
      </c>
      <c r="B690" t="s">
        <v>696</v>
      </c>
      <c r="C690">
        <v>4749</v>
      </c>
      <c r="D690">
        <v>4758</v>
      </c>
      <c r="E690">
        <v>17</v>
      </c>
      <c r="F690">
        <v>11580.915343377839</v>
      </c>
      <c r="G690">
        <v>10.59077823855203</v>
      </c>
      <c r="H690">
        <v>8992.405972380373</v>
      </c>
      <c r="I690">
        <v>7133</v>
      </c>
      <c r="J690">
        <v>7372</v>
      </c>
    </row>
    <row r="691" spans="1:10" x14ac:dyDescent="0.25">
      <c r="A691">
        <v>690</v>
      </c>
      <c r="B691" t="s">
        <v>697</v>
      </c>
      <c r="C691">
        <v>4749</v>
      </c>
      <c r="D691">
        <v>4773</v>
      </c>
      <c r="E691">
        <v>18</v>
      </c>
      <c r="F691">
        <v>13156.228878874421</v>
      </c>
      <c r="G691">
        <v>11.72932969386278</v>
      </c>
      <c r="H691">
        <v>9890.9662135914368</v>
      </c>
      <c r="I691">
        <v>7133</v>
      </c>
      <c r="J691">
        <v>7562</v>
      </c>
    </row>
    <row r="692" spans="1:10" x14ac:dyDescent="0.25">
      <c r="A692">
        <v>691</v>
      </c>
      <c r="B692" t="s">
        <v>698</v>
      </c>
      <c r="C692">
        <v>4749</v>
      </c>
      <c r="D692">
        <v>4759</v>
      </c>
      <c r="E692">
        <v>19</v>
      </c>
      <c r="F692">
        <v>13162.01040647339</v>
      </c>
      <c r="G692">
        <v>10.612237451454069</v>
      </c>
      <c r="H692">
        <v>10203.588002384089</v>
      </c>
      <c r="I692">
        <v>7133</v>
      </c>
      <c r="J692">
        <v>7373</v>
      </c>
    </row>
    <row r="693" spans="1:10" x14ac:dyDescent="0.25">
      <c r="A693">
        <v>692</v>
      </c>
      <c r="B693" t="s">
        <v>699</v>
      </c>
      <c r="C693">
        <v>4749</v>
      </c>
      <c r="D693">
        <v>4766</v>
      </c>
      <c r="E693">
        <v>20</v>
      </c>
      <c r="F693">
        <v>13237.275120749349</v>
      </c>
      <c r="G693">
        <v>11.81037593573771</v>
      </c>
      <c r="H693">
        <v>9434.4129813701475</v>
      </c>
      <c r="I693">
        <v>7133</v>
      </c>
      <c r="J693">
        <v>7502</v>
      </c>
    </row>
    <row r="694" spans="1:10" x14ac:dyDescent="0.25">
      <c r="A694">
        <v>693</v>
      </c>
      <c r="B694" t="s">
        <v>700</v>
      </c>
      <c r="C694">
        <v>4749</v>
      </c>
      <c r="D694">
        <v>4761</v>
      </c>
      <c r="E694">
        <v>21</v>
      </c>
      <c r="F694">
        <v>13564.868338098369</v>
      </c>
      <c r="G694">
        <v>12.13796915308672</v>
      </c>
      <c r="H694">
        <v>9637.5649691918334</v>
      </c>
      <c r="I694">
        <v>7133</v>
      </c>
      <c r="J694">
        <v>7435</v>
      </c>
    </row>
    <row r="695" spans="1:10" x14ac:dyDescent="0.25">
      <c r="A695">
        <v>694</v>
      </c>
      <c r="B695" t="s">
        <v>701</v>
      </c>
      <c r="C695">
        <v>4749</v>
      </c>
      <c r="D695">
        <v>4777</v>
      </c>
      <c r="E695">
        <v>22</v>
      </c>
      <c r="F695">
        <v>13699.115936703</v>
      </c>
      <c r="G695">
        <v>12.27221675169136</v>
      </c>
      <c r="H695">
        <v>10395.63321536374</v>
      </c>
      <c r="I695">
        <v>7133</v>
      </c>
      <c r="J695">
        <v>7620</v>
      </c>
    </row>
    <row r="696" spans="1:10" x14ac:dyDescent="0.25">
      <c r="A696">
        <v>695</v>
      </c>
      <c r="B696" t="s">
        <v>702</v>
      </c>
      <c r="C696">
        <v>4749</v>
      </c>
      <c r="D696">
        <v>4760</v>
      </c>
      <c r="E696">
        <v>23</v>
      </c>
      <c r="F696">
        <v>13844.152737613471</v>
      </c>
      <c r="G696">
        <v>11.294379782594151</v>
      </c>
      <c r="H696">
        <v>10963.321594561919</v>
      </c>
      <c r="I696">
        <v>7133</v>
      </c>
      <c r="J696">
        <v>7374</v>
      </c>
    </row>
    <row r="697" spans="1:10" x14ac:dyDescent="0.25">
      <c r="A697">
        <v>696</v>
      </c>
      <c r="B697" t="s">
        <v>703</v>
      </c>
      <c r="C697">
        <v>4749</v>
      </c>
      <c r="D697">
        <v>4778</v>
      </c>
      <c r="E697">
        <v>24</v>
      </c>
      <c r="F697">
        <v>14097.681611735739</v>
      </c>
      <c r="G697">
        <v>12.67078242672409</v>
      </c>
      <c r="H697">
        <v>10777.31766859908</v>
      </c>
      <c r="I697">
        <v>7133</v>
      </c>
      <c r="J697">
        <v>7621</v>
      </c>
    </row>
    <row r="698" spans="1:10" x14ac:dyDescent="0.25">
      <c r="A698">
        <v>697</v>
      </c>
      <c r="B698" t="s">
        <v>704</v>
      </c>
      <c r="C698">
        <v>4749</v>
      </c>
      <c r="D698">
        <v>4779</v>
      </c>
      <c r="E698">
        <v>25</v>
      </c>
      <c r="F698">
        <v>14106.133981135759</v>
      </c>
      <c r="G698">
        <v>12.44954072818993</v>
      </c>
      <c r="H698">
        <v>11079.897849904761</v>
      </c>
      <c r="I698">
        <v>7133</v>
      </c>
      <c r="J698">
        <v>7681</v>
      </c>
    </row>
    <row r="699" spans="1:10" x14ac:dyDescent="0.25">
      <c r="A699">
        <v>698</v>
      </c>
      <c r="B699" t="s">
        <v>705</v>
      </c>
      <c r="C699">
        <v>4749</v>
      </c>
      <c r="D699">
        <v>4762</v>
      </c>
      <c r="E699">
        <v>26</v>
      </c>
      <c r="F699">
        <v>14349.127200698391</v>
      </c>
      <c r="G699">
        <v>11.799354245679069</v>
      </c>
      <c r="H699">
        <v>10143.83008085769</v>
      </c>
      <c r="I699">
        <v>7133</v>
      </c>
      <c r="J699">
        <v>7436</v>
      </c>
    </row>
    <row r="700" spans="1:10" x14ac:dyDescent="0.25">
      <c r="A700">
        <v>699</v>
      </c>
      <c r="B700" t="s">
        <v>706</v>
      </c>
      <c r="C700">
        <v>4749</v>
      </c>
      <c r="D700">
        <v>4763</v>
      </c>
      <c r="E700">
        <v>27</v>
      </c>
      <c r="F700">
        <v>14570.901704866061</v>
      </c>
      <c r="G700">
        <v>12.02112874984674</v>
      </c>
      <c r="H700">
        <v>11332.80158497288</v>
      </c>
      <c r="I700">
        <v>7133</v>
      </c>
      <c r="J700">
        <v>7437</v>
      </c>
    </row>
    <row r="701" spans="1:10" x14ac:dyDescent="0.25">
      <c r="A701">
        <v>700</v>
      </c>
      <c r="B701" t="s">
        <v>707</v>
      </c>
      <c r="C701">
        <v>4749</v>
      </c>
      <c r="D701">
        <v>4764</v>
      </c>
      <c r="E701">
        <v>28</v>
      </c>
      <c r="F701">
        <v>15026.09148374028</v>
      </c>
      <c r="G701">
        <v>12.476318528720959</v>
      </c>
      <c r="H701">
        <v>11721.71358254997</v>
      </c>
      <c r="I701">
        <v>7133</v>
      </c>
      <c r="J701">
        <v>7438</v>
      </c>
    </row>
    <row r="702" spans="1:10" x14ac:dyDescent="0.25">
      <c r="A702">
        <v>701</v>
      </c>
      <c r="B702" t="s">
        <v>708</v>
      </c>
      <c r="C702">
        <v>4749</v>
      </c>
      <c r="D702">
        <v>4781</v>
      </c>
      <c r="E702">
        <v>29</v>
      </c>
      <c r="F702">
        <v>15057.46369625342</v>
      </c>
      <c r="G702">
        <v>13.15771646495195</v>
      </c>
      <c r="H702">
        <v>11479.90506632405</v>
      </c>
      <c r="I702">
        <v>7133</v>
      </c>
      <c r="J702">
        <v>7748</v>
      </c>
    </row>
    <row r="703" spans="1:10" x14ac:dyDescent="0.25">
      <c r="A703">
        <v>702</v>
      </c>
      <c r="B703" t="s">
        <v>709</v>
      </c>
      <c r="C703">
        <v>4749</v>
      </c>
      <c r="D703">
        <v>4767</v>
      </c>
      <c r="E703">
        <v>30</v>
      </c>
      <c r="F703">
        <v>15248.913145076051</v>
      </c>
      <c r="G703">
        <v>12.699140190056729</v>
      </c>
      <c r="H703">
        <v>11861.06192729535</v>
      </c>
      <c r="I703">
        <v>7133</v>
      </c>
      <c r="J703">
        <v>7503</v>
      </c>
    </row>
    <row r="704" spans="1:10" x14ac:dyDescent="0.25">
      <c r="A704">
        <v>703</v>
      </c>
      <c r="B704" t="s">
        <v>710</v>
      </c>
      <c r="C704">
        <v>4749</v>
      </c>
      <c r="D704">
        <v>4768</v>
      </c>
      <c r="E704">
        <v>31</v>
      </c>
      <c r="F704">
        <v>15497.36381839983</v>
      </c>
      <c r="G704">
        <v>12.94759086338051</v>
      </c>
      <c r="H704">
        <v>12032.17410563022</v>
      </c>
      <c r="I704">
        <v>7133</v>
      </c>
      <c r="J704">
        <v>7504</v>
      </c>
    </row>
    <row r="705" spans="1:10" x14ac:dyDescent="0.25">
      <c r="A705">
        <v>704</v>
      </c>
      <c r="B705" t="s">
        <v>711</v>
      </c>
      <c r="C705">
        <v>4749</v>
      </c>
      <c r="D705">
        <v>4780</v>
      </c>
      <c r="E705">
        <v>32</v>
      </c>
      <c r="F705">
        <v>15815.8847063589</v>
      </c>
      <c r="G705">
        <v>14.38898552134726</v>
      </c>
      <c r="H705">
        <v>12376.834622341559</v>
      </c>
      <c r="I705">
        <v>7133</v>
      </c>
      <c r="J705">
        <v>7747</v>
      </c>
    </row>
    <row r="706" spans="1:10" x14ac:dyDescent="0.25">
      <c r="A706">
        <v>705</v>
      </c>
      <c r="B706" t="s">
        <v>712</v>
      </c>
      <c r="C706">
        <v>4749</v>
      </c>
      <c r="D706">
        <v>4774</v>
      </c>
      <c r="E706">
        <v>33</v>
      </c>
      <c r="F706">
        <v>16362.128851469701</v>
      </c>
      <c r="G706">
        <v>13.812355896450381</v>
      </c>
      <c r="H706">
        <v>12714.53344400786</v>
      </c>
      <c r="I706">
        <v>7133</v>
      </c>
      <c r="J706">
        <v>7565</v>
      </c>
    </row>
    <row r="707" spans="1:10" x14ac:dyDescent="0.25">
      <c r="A707">
        <v>706</v>
      </c>
      <c r="B707" t="s">
        <v>713</v>
      </c>
      <c r="C707">
        <v>4749</v>
      </c>
      <c r="D707">
        <v>4769</v>
      </c>
      <c r="E707">
        <v>34</v>
      </c>
      <c r="F707">
        <v>16856.262591102859</v>
      </c>
      <c r="G707">
        <v>14.306489636083541</v>
      </c>
      <c r="H707">
        <v>13053.922022985969</v>
      </c>
      <c r="I707">
        <v>7133</v>
      </c>
      <c r="J707">
        <v>7505</v>
      </c>
    </row>
    <row r="708" spans="1:10" x14ac:dyDescent="0.25">
      <c r="A708">
        <v>707</v>
      </c>
      <c r="B708" t="s">
        <v>714</v>
      </c>
      <c r="C708">
        <v>4749</v>
      </c>
      <c r="D708">
        <v>4782</v>
      </c>
      <c r="E708">
        <v>35</v>
      </c>
      <c r="F708">
        <v>17076.380944094461</v>
      </c>
      <c r="G708">
        <v>14.9025481175659</v>
      </c>
      <c r="H708">
        <v>13438.94619521502</v>
      </c>
      <c r="I708">
        <v>7133</v>
      </c>
      <c r="J708">
        <v>7808</v>
      </c>
    </row>
    <row r="709" spans="1:10" x14ac:dyDescent="0.25">
      <c r="A709">
        <v>708</v>
      </c>
      <c r="B709" t="s">
        <v>715</v>
      </c>
      <c r="C709">
        <v>4749</v>
      </c>
      <c r="D709">
        <v>4775</v>
      </c>
      <c r="E709">
        <v>36</v>
      </c>
      <c r="F709">
        <v>17119.87246426642</v>
      </c>
      <c r="G709">
        <v>14.5700995092471</v>
      </c>
      <c r="H709">
        <v>13241.56122237875</v>
      </c>
      <c r="I709">
        <v>7133</v>
      </c>
      <c r="J709">
        <v>7566</v>
      </c>
    </row>
    <row r="710" spans="1:10" x14ac:dyDescent="0.25">
      <c r="A710">
        <v>709</v>
      </c>
      <c r="B710" t="s">
        <v>716</v>
      </c>
      <c r="C710">
        <v>4749</v>
      </c>
      <c r="D710">
        <v>4784</v>
      </c>
      <c r="E710">
        <v>37</v>
      </c>
      <c r="F710">
        <v>17813.275963416119</v>
      </c>
      <c r="G710">
        <v>15.639443136887561</v>
      </c>
      <c r="H710">
        <v>13758.868308342209</v>
      </c>
      <c r="I710">
        <v>7133</v>
      </c>
      <c r="J710">
        <v>7859</v>
      </c>
    </row>
    <row r="711" spans="1:10" x14ac:dyDescent="0.25">
      <c r="A711">
        <v>710</v>
      </c>
      <c r="B711" t="s">
        <v>717</v>
      </c>
      <c r="C711">
        <v>4749</v>
      </c>
      <c r="D711">
        <v>4765</v>
      </c>
      <c r="E711">
        <v>38</v>
      </c>
      <c r="F711">
        <v>18221.00569285205</v>
      </c>
      <c r="G711">
        <v>15.67123273783273</v>
      </c>
      <c r="H711">
        <v>13952.29851047314</v>
      </c>
      <c r="I711">
        <v>7133</v>
      </c>
      <c r="J711">
        <v>7440</v>
      </c>
    </row>
    <row r="712" spans="1:10" x14ac:dyDescent="0.25">
      <c r="A712">
        <v>711</v>
      </c>
      <c r="B712" t="s">
        <v>718</v>
      </c>
      <c r="C712">
        <v>4749</v>
      </c>
      <c r="D712">
        <v>4790</v>
      </c>
      <c r="E712">
        <v>39</v>
      </c>
      <c r="F712">
        <v>18299.51546889036</v>
      </c>
      <c r="G712">
        <v>14.96111733774644</v>
      </c>
      <c r="H712">
        <v>14481.05439869325</v>
      </c>
      <c r="I712">
        <v>7133</v>
      </c>
      <c r="J712">
        <v>7925</v>
      </c>
    </row>
    <row r="713" spans="1:10" x14ac:dyDescent="0.25">
      <c r="A713">
        <v>712</v>
      </c>
      <c r="B713" t="s">
        <v>719</v>
      </c>
      <c r="C713">
        <v>4749</v>
      </c>
      <c r="D713">
        <v>4770</v>
      </c>
      <c r="E713">
        <v>40</v>
      </c>
      <c r="F713">
        <v>18321.72313080974</v>
      </c>
      <c r="G713">
        <v>15.771950175790421</v>
      </c>
      <c r="H713">
        <v>14122.31506857004</v>
      </c>
      <c r="I713">
        <v>7133</v>
      </c>
      <c r="J713">
        <v>7506</v>
      </c>
    </row>
    <row r="714" spans="1:10" x14ac:dyDescent="0.25">
      <c r="A714">
        <v>713</v>
      </c>
      <c r="B714" t="s">
        <v>720</v>
      </c>
      <c r="C714">
        <v>4749</v>
      </c>
      <c r="D714">
        <v>4791</v>
      </c>
      <c r="E714">
        <v>41</v>
      </c>
      <c r="F714">
        <v>18424.762369122549</v>
      </c>
      <c r="G714">
        <v>16.44257022772554</v>
      </c>
      <c r="H714">
        <v>14083.991771906411</v>
      </c>
      <c r="I714">
        <v>7133</v>
      </c>
      <c r="J714">
        <v>7926</v>
      </c>
    </row>
    <row r="715" spans="1:10" x14ac:dyDescent="0.25">
      <c r="A715">
        <v>714</v>
      </c>
      <c r="B715" t="s">
        <v>721</v>
      </c>
      <c r="C715">
        <v>4749</v>
      </c>
      <c r="D715">
        <v>4789</v>
      </c>
      <c r="E715">
        <v>42</v>
      </c>
      <c r="F715">
        <v>19188.3145991684</v>
      </c>
      <c r="G715">
        <v>15.498997184116201</v>
      </c>
      <c r="H715">
        <v>15214.02283844561</v>
      </c>
      <c r="I715">
        <v>7133</v>
      </c>
      <c r="J715">
        <v>7924</v>
      </c>
    </row>
    <row r="716" spans="1:10" x14ac:dyDescent="0.25">
      <c r="A716">
        <v>715</v>
      </c>
      <c r="B716" t="s">
        <v>722</v>
      </c>
      <c r="C716">
        <v>4749</v>
      </c>
      <c r="D716">
        <v>4771</v>
      </c>
      <c r="E716">
        <v>43</v>
      </c>
      <c r="F716">
        <v>19197.81831591019</v>
      </c>
      <c r="G716">
        <v>16.648045360890869</v>
      </c>
      <c r="H716">
        <v>14513.031940930619</v>
      </c>
      <c r="I716">
        <v>7133</v>
      </c>
      <c r="J716">
        <v>7507</v>
      </c>
    </row>
    <row r="717" spans="1:10" x14ac:dyDescent="0.25">
      <c r="A717">
        <v>716</v>
      </c>
      <c r="B717" t="s">
        <v>723</v>
      </c>
      <c r="C717">
        <v>4749</v>
      </c>
      <c r="D717">
        <v>4803</v>
      </c>
      <c r="E717">
        <v>44</v>
      </c>
      <c r="F717">
        <v>19270.305946729361</v>
      </c>
      <c r="G717">
        <v>17.211102564795699</v>
      </c>
      <c r="H717">
        <v>15491.83730466087</v>
      </c>
      <c r="I717">
        <v>7133</v>
      </c>
      <c r="J717">
        <v>8043</v>
      </c>
    </row>
    <row r="718" spans="1:10" x14ac:dyDescent="0.25">
      <c r="A718">
        <v>717</v>
      </c>
      <c r="B718" t="s">
        <v>724</v>
      </c>
      <c r="C718">
        <v>4749</v>
      </c>
      <c r="D718">
        <v>4741</v>
      </c>
      <c r="E718">
        <v>45</v>
      </c>
      <c r="F718">
        <v>19397.650587990611</v>
      </c>
      <c r="G718">
        <v>17.338447206056951</v>
      </c>
      <c r="H718">
        <v>15554.131210213651</v>
      </c>
      <c r="I718">
        <v>7133</v>
      </c>
      <c r="J718">
        <v>0</v>
      </c>
    </row>
    <row r="719" spans="1:10" x14ac:dyDescent="0.25">
      <c r="A719">
        <v>718</v>
      </c>
      <c r="B719" t="s">
        <v>725</v>
      </c>
      <c r="C719">
        <v>4749</v>
      </c>
      <c r="D719">
        <v>4804</v>
      </c>
      <c r="E719">
        <v>46</v>
      </c>
      <c r="F719">
        <v>19478.67416673468</v>
      </c>
      <c r="G719">
        <v>17.694777069040921</v>
      </c>
      <c r="H719">
        <v>15361.10440633472</v>
      </c>
      <c r="I719">
        <v>7133</v>
      </c>
      <c r="J719">
        <v>8044</v>
      </c>
    </row>
    <row r="720" spans="1:10" x14ac:dyDescent="0.25">
      <c r="A720">
        <v>719</v>
      </c>
      <c r="B720" t="s">
        <v>726</v>
      </c>
      <c r="C720">
        <v>4749</v>
      </c>
      <c r="D720">
        <v>4788</v>
      </c>
      <c r="E720">
        <v>47</v>
      </c>
      <c r="F720">
        <v>19485.715452734661</v>
      </c>
      <c r="G720">
        <v>17.311882626206099</v>
      </c>
      <c r="H720">
        <v>15442.635250103151</v>
      </c>
      <c r="I720">
        <v>7133</v>
      </c>
      <c r="J720">
        <v>7923</v>
      </c>
    </row>
    <row r="721" spans="1:10" x14ac:dyDescent="0.25">
      <c r="A721">
        <v>720</v>
      </c>
      <c r="B721" t="s">
        <v>727</v>
      </c>
      <c r="C721">
        <v>4749</v>
      </c>
      <c r="D721">
        <v>4811</v>
      </c>
      <c r="E721">
        <v>48</v>
      </c>
      <c r="F721">
        <v>19640.721849455749</v>
      </c>
      <c r="G721">
        <v>17.856824751761991</v>
      </c>
      <c r="H721">
        <v>15457.977011431431</v>
      </c>
      <c r="I721">
        <v>7133</v>
      </c>
      <c r="J721">
        <v>8109</v>
      </c>
    </row>
    <row r="722" spans="1:10" x14ac:dyDescent="0.25">
      <c r="A722">
        <v>721</v>
      </c>
      <c r="B722" t="s">
        <v>728</v>
      </c>
      <c r="C722">
        <v>4749</v>
      </c>
      <c r="D722">
        <v>4810</v>
      </c>
      <c r="E722">
        <v>49</v>
      </c>
      <c r="F722">
        <v>19664.35141668607</v>
      </c>
      <c r="G722">
        <v>17.15513549490873</v>
      </c>
      <c r="H722">
        <v>16502.002967153781</v>
      </c>
      <c r="I722">
        <v>7133</v>
      </c>
      <c r="J722">
        <v>8108</v>
      </c>
    </row>
    <row r="723" spans="1:10" x14ac:dyDescent="0.25">
      <c r="A723">
        <v>722</v>
      </c>
      <c r="B723" t="s">
        <v>729</v>
      </c>
      <c r="C723">
        <v>4749</v>
      </c>
      <c r="D723">
        <v>4809</v>
      </c>
      <c r="E723">
        <v>50</v>
      </c>
      <c r="F723">
        <v>20281.857256170329</v>
      </c>
      <c r="G723">
        <v>17.61826487452192</v>
      </c>
      <c r="H723">
        <v>17092.420723235169</v>
      </c>
      <c r="I723">
        <v>7133</v>
      </c>
      <c r="J723">
        <v>8107</v>
      </c>
    </row>
    <row r="724" spans="1:10" x14ac:dyDescent="0.25">
      <c r="A724">
        <v>723</v>
      </c>
      <c r="B724" t="s">
        <v>730</v>
      </c>
      <c r="C724">
        <v>4749</v>
      </c>
      <c r="D724">
        <v>4796</v>
      </c>
      <c r="E724">
        <v>51</v>
      </c>
      <c r="F724">
        <v>20305.314020579819</v>
      </c>
      <c r="G724">
        <v>16.339651935871832</v>
      </c>
      <c r="H724">
        <v>15971.476369858079</v>
      </c>
      <c r="I724">
        <v>7133</v>
      </c>
      <c r="J724">
        <v>7983</v>
      </c>
    </row>
    <row r="725" spans="1:10" x14ac:dyDescent="0.25">
      <c r="A725">
        <v>724</v>
      </c>
      <c r="B725" t="s">
        <v>731</v>
      </c>
      <c r="C725">
        <v>4749</v>
      </c>
      <c r="D725">
        <v>4787</v>
      </c>
      <c r="E725">
        <v>52</v>
      </c>
      <c r="F725">
        <v>20361.679128752079</v>
      </c>
      <c r="G725">
        <v>18.18784630222352</v>
      </c>
      <c r="H725">
        <v>16147.67291738918</v>
      </c>
      <c r="I725">
        <v>7133</v>
      </c>
      <c r="J725">
        <v>7922</v>
      </c>
    </row>
    <row r="726" spans="1:10" x14ac:dyDescent="0.25">
      <c r="A726">
        <v>725</v>
      </c>
      <c r="B726" t="s">
        <v>732</v>
      </c>
      <c r="C726">
        <v>4749</v>
      </c>
      <c r="D726">
        <v>4772</v>
      </c>
      <c r="E726">
        <v>53</v>
      </c>
      <c r="F726">
        <v>20672.270620152671</v>
      </c>
      <c r="G726">
        <v>18.122497665133341</v>
      </c>
      <c r="H726">
        <v>15669.239516377011</v>
      </c>
      <c r="I726">
        <v>7133</v>
      </c>
      <c r="J726">
        <v>7508</v>
      </c>
    </row>
    <row r="727" spans="1:10" x14ac:dyDescent="0.25">
      <c r="A727">
        <v>726</v>
      </c>
      <c r="B727" t="s">
        <v>733</v>
      </c>
      <c r="C727">
        <v>4749</v>
      </c>
      <c r="D727">
        <v>4802</v>
      </c>
      <c r="E727">
        <v>54</v>
      </c>
      <c r="F727">
        <v>20955.88623009203</v>
      </c>
      <c r="G727">
        <v>18.799690496013501</v>
      </c>
      <c r="H727">
        <v>16903.567066355921</v>
      </c>
      <c r="I727">
        <v>7133</v>
      </c>
      <c r="J727">
        <v>8042</v>
      </c>
    </row>
    <row r="728" spans="1:10" x14ac:dyDescent="0.25">
      <c r="A728">
        <v>727</v>
      </c>
      <c r="B728" t="s">
        <v>734</v>
      </c>
      <c r="C728">
        <v>4749</v>
      </c>
      <c r="D728">
        <v>4783</v>
      </c>
      <c r="E728">
        <v>55</v>
      </c>
      <c r="F728">
        <v>20984.84694069919</v>
      </c>
      <c r="G728">
        <v>18.811014114170629</v>
      </c>
      <c r="H728">
        <v>16669.271640455889</v>
      </c>
      <c r="I728">
        <v>7133</v>
      </c>
      <c r="J728">
        <v>7857</v>
      </c>
    </row>
    <row r="729" spans="1:10" x14ac:dyDescent="0.25">
      <c r="A729">
        <v>728</v>
      </c>
      <c r="B729" t="s">
        <v>735</v>
      </c>
      <c r="C729">
        <v>4749</v>
      </c>
      <c r="D729">
        <v>4786</v>
      </c>
      <c r="E729">
        <v>56</v>
      </c>
      <c r="F729">
        <v>21307.700027185059</v>
      </c>
      <c r="G729">
        <v>19.1338672006565</v>
      </c>
      <c r="H729">
        <v>16941.60425516238</v>
      </c>
      <c r="I729">
        <v>7133</v>
      </c>
      <c r="J729">
        <v>7921</v>
      </c>
    </row>
    <row r="730" spans="1:10" x14ac:dyDescent="0.25">
      <c r="A730">
        <v>729</v>
      </c>
      <c r="B730" t="s">
        <v>736</v>
      </c>
      <c r="C730">
        <v>4749</v>
      </c>
      <c r="D730">
        <v>4801</v>
      </c>
      <c r="E730">
        <v>57</v>
      </c>
      <c r="F730">
        <v>21502.20968859809</v>
      </c>
      <c r="G730">
        <v>17.544045692483419</v>
      </c>
      <c r="H730">
        <v>17137.675812783338</v>
      </c>
      <c r="I730">
        <v>7133</v>
      </c>
      <c r="J730">
        <v>8041</v>
      </c>
    </row>
    <row r="731" spans="1:10" x14ac:dyDescent="0.25">
      <c r="A731">
        <v>730</v>
      </c>
      <c r="B731" t="s">
        <v>737</v>
      </c>
      <c r="C731">
        <v>4749</v>
      </c>
      <c r="D731">
        <v>4776</v>
      </c>
      <c r="E731">
        <v>58</v>
      </c>
      <c r="F731">
        <v>21616.077771971719</v>
      </c>
      <c r="G731">
        <v>19.0663048169524</v>
      </c>
      <c r="H731">
        <v>16705.306284049169</v>
      </c>
      <c r="I731">
        <v>7133</v>
      </c>
      <c r="J731">
        <v>7567</v>
      </c>
    </row>
    <row r="732" spans="1:10" x14ac:dyDescent="0.25">
      <c r="A732">
        <v>731</v>
      </c>
      <c r="B732" t="s">
        <v>738</v>
      </c>
      <c r="C732">
        <v>4749</v>
      </c>
      <c r="D732">
        <v>4795</v>
      </c>
      <c r="E732">
        <v>59</v>
      </c>
      <c r="F732">
        <v>22575.288115866198</v>
      </c>
      <c r="G732">
        <v>18.738132976823039</v>
      </c>
      <c r="H732">
        <v>17299.715569158419</v>
      </c>
      <c r="I732">
        <v>7133</v>
      </c>
      <c r="J732">
        <v>7982</v>
      </c>
    </row>
    <row r="733" spans="1:10" x14ac:dyDescent="0.25">
      <c r="A733">
        <v>732</v>
      </c>
      <c r="B733" t="s">
        <v>739</v>
      </c>
      <c r="C733">
        <v>4749</v>
      </c>
      <c r="D733">
        <v>4820</v>
      </c>
      <c r="E733">
        <v>60</v>
      </c>
      <c r="F733">
        <v>22727.93873060618</v>
      </c>
      <c r="G733">
        <v>19.861934366801719</v>
      </c>
      <c r="H733">
        <v>18789.615477942159</v>
      </c>
      <c r="I733">
        <v>7133</v>
      </c>
      <c r="J733">
        <v>8207</v>
      </c>
    </row>
    <row r="734" spans="1:10" x14ac:dyDescent="0.25">
      <c r="A734">
        <v>733</v>
      </c>
      <c r="B734" t="s">
        <v>740</v>
      </c>
      <c r="C734">
        <v>4749</v>
      </c>
      <c r="D734">
        <v>4808</v>
      </c>
      <c r="E734">
        <v>61</v>
      </c>
      <c r="F734">
        <v>22788.882375398989</v>
      </c>
      <c r="G734">
        <v>17.654737481651619</v>
      </c>
      <c r="H734">
        <v>18682.719798360071</v>
      </c>
      <c r="I734">
        <v>7133</v>
      </c>
      <c r="J734">
        <v>8106</v>
      </c>
    </row>
    <row r="735" spans="1:10" x14ac:dyDescent="0.25">
      <c r="A735">
        <v>734</v>
      </c>
      <c r="B735" t="s">
        <v>741</v>
      </c>
      <c r="C735">
        <v>4749</v>
      </c>
      <c r="D735">
        <v>4815</v>
      </c>
      <c r="E735">
        <v>62</v>
      </c>
      <c r="F735">
        <v>22940.293959660881</v>
      </c>
      <c r="G735">
        <v>20.07428959585642</v>
      </c>
      <c r="H735">
        <v>18916.458321334991</v>
      </c>
      <c r="I735">
        <v>7133</v>
      </c>
      <c r="J735">
        <v>8161</v>
      </c>
    </row>
    <row r="736" spans="1:10" x14ac:dyDescent="0.25">
      <c r="A736">
        <v>735</v>
      </c>
      <c r="B736" t="s">
        <v>742</v>
      </c>
      <c r="C736">
        <v>4749</v>
      </c>
      <c r="D736">
        <v>4819</v>
      </c>
      <c r="E736">
        <v>63</v>
      </c>
      <c r="F736">
        <v>23007.845420581609</v>
      </c>
      <c r="G736">
        <v>19.662755997830391</v>
      </c>
      <c r="H736">
        <v>19683.929862833651</v>
      </c>
      <c r="I736">
        <v>7133</v>
      </c>
      <c r="J736">
        <v>8206</v>
      </c>
    </row>
    <row r="737" spans="1:10" x14ac:dyDescent="0.25">
      <c r="A737">
        <v>736</v>
      </c>
      <c r="B737" t="s">
        <v>743</v>
      </c>
      <c r="C737">
        <v>4749</v>
      </c>
      <c r="D737">
        <v>4800</v>
      </c>
      <c r="E737">
        <v>64</v>
      </c>
      <c r="F737">
        <v>23965.619982467269</v>
      </c>
      <c r="G737">
        <v>21.409926428345258</v>
      </c>
      <c r="H737">
        <v>18885.72712383543</v>
      </c>
      <c r="I737">
        <v>7133</v>
      </c>
      <c r="J737">
        <v>8040</v>
      </c>
    </row>
    <row r="738" spans="1:10" x14ac:dyDescent="0.25">
      <c r="A738">
        <v>737</v>
      </c>
      <c r="B738" t="s">
        <v>744</v>
      </c>
      <c r="C738">
        <v>4749</v>
      </c>
      <c r="D738">
        <v>4799</v>
      </c>
      <c r="E738">
        <v>65</v>
      </c>
      <c r="F738">
        <v>24503.61765020388</v>
      </c>
      <c r="G738">
        <v>22.08315014537089</v>
      </c>
      <c r="H738">
        <v>19024.396922241049</v>
      </c>
      <c r="I738">
        <v>7133</v>
      </c>
      <c r="J738">
        <v>8039</v>
      </c>
    </row>
    <row r="739" spans="1:10" x14ac:dyDescent="0.25">
      <c r="A739">
        <v>738</v>
      </c>
      <c r="B739" t="s">
        <v>745</v>
      </c>
      <c r="C739">
        <v>4749</v>
      </c>
      <c r="D739">
        <v>4794</v>
      </c>
      <c r="E739">
        <v>66</v>
      </c>
      <c r="F739">
        <v>24743.053642426159</v>
      </c>
      <c r="G739">
        <v>22.322586137593159</v>
      </c>
      <c r="H739">
        <v>19141.85641115217</v>
      </c>
      <c r="I739">
        <v>7133</v>
      </c>
      <c r="J739">
        <v>7980</v>
      </c>
    </row>
    <row r="740" spans="1:10" x14ac:dyDescent="0.25">
      <c r="A740">
        <v>739</v>
      </c>
      <c r="B740" t="s">
        <v>746</v>
      </c>
      <c r="C740">
        <v>4749</v>
      </c>
      <c r="D740">
        <v>4814</v>
      </c>
      <c r="E740">
        <v>67</v>
      </c>
      <c r="F740">
        <v>24905.792552259409</v>
      </c>
      <c r="G740">
        <v>18.929483955970799</v>
      </c>
      <c r="H740">
        <v>20734.982886712449</v>
      </c>
      <c r="I740">
        <v>7133</v>
      </c>
      <c r="J740">
        <v>8160</v>
      </c>
    </row>
    <row r="741" spans="1:10" x14ac:dyDescent="0.25">
      <c r="A741">
        <v>740</v>
      </c>
      <c r="B741" t="s">
        <v>747</v>
      </c>
      <c r="C741">
        <v>4749</v>
      </c>
      <c r="D741">
        <v>4806</v>
      </c>
      <c r="E741">
        <v>68</v>
      </c>
      <c r="F741">
        <v>24980.719461460369</v>
      </c>
      <c r="G741">
        <v>22.171251037590089</v>
      </c>
      <c r="H741">
        <v>19606.877105790019</v>
      </c>
      <c r="I741">
        <v>7133</v>
      </c>
      <c r="J741">
        <v>8104</v>
      </c>
    </row>
    <row r="742" spans="1:10" x14ac:dyDescent="0.25">
      <c r="A742">
        <v>741</v>
      </c>
      <c r="B742" t="s">
        <v>748</v>
      </c>
      <c r="C742">
        <v>4749</v>
      </c>
      <c r="D742">
        <v>4818</v>
      </c>
      <c r="E742">
        <v>69</v>
      </c>
      <c r="F742">
        <v>24988.394380092632</v>
      </c>
      <c r="G742">
        <v>21.148167717463661</v>
      </c>
      <c r="H742">
        <v>20979.190456263979</v>
      </c>
      <c r="I742">
        <v>7133</v>
      </c>
      <c r="J742">
        <v>8205</v>
      </c>
    </row>
    <row r="743" spans="1:10" x14ac:dyDescent="0.25">
      <c r="A743">
        <v>742</v>
      </c>
      <c r="B743" t="s">
        <v>749</v>
      </c>
      <c r="C743">
        <v>4749</v>
      </c>
      <c r="D743">
        <v>4822</v>
      </c>
      <c r="E743">
        <v>70</v>
      </c>
      <c r="F743">
        <v>25092.050204254982</v>
      </c>
      <c r="G743">
        <v>21.22590958558542</v>
      </c>
      <c r="H743">
        <v>21146.45373000683</v>
      </c>
      <c r="I743">
        <v>7133</v>
      </c>
      <c r="J743">
        <v>8242</v>
      </c>
    </row>
    <row r="744" spans="1:10" x14ac:dyDescent="0.25">
      <c r="A744">
        <v>743</v>
      </c>
      <c r="B744" t="s">
        <v>750</v>
      </c>
      <c r="C744">
        <v>4749</v>
      </c>
      <c r="D744">
        <v>4807</v>
      </c>
      <c r="E744">
        <v>71</v>
      </c>
      <c r="F744">
        <v>25227.30490058547</v>
      </c>
      <c r="G744">
        <v>22.356190116933909</v>
      </c>
      <c r="H744">
        <v>19745.368482349659</v>
      </c>
      <c r="I744">
        <v>7133</v>
      </c>
      <c r="J744">
        <v>8105</v>
      </c>
    </row>
    <row r="745" spans="1:10" x14ac:dyDescent="0.25">
      <c r="A745">
        <v>744</v>
      </c>
      <c r="B745" t="s">
        <v>751</v>
      </c>
      <c r="C745">
        <v>4749</v>
      </c>
      <c r="D745">
        <v>4823</v>
      </c>
      <c r="E745">
        <v>72</v>
      </c>
      <c r="F745">
        <v>25618.909809352561</v>
      </c>
      <c r="G745">
        <v>21.621054289408612</v>
      </c>
      <c r="H745">
        <v>21426.488969123518</v>
      </c>
      <c r="I745">
        <v>7133</v>
      </c>
      <c r="J745">
        <v>8243</v>
      </c>
    </row>
    <row r="746" spans="1:10" x14ac:dyDescent="0.25">
      <c r="A746">
        <v>745</v>
      </c>
      <c r="B746" t="s">
        <v>752</v>
      </c>
      <c r="C746">
        <v>4749</v>
      </c>
      <c r="D746">
        <v>4785</v>
      </c>
      <c r="E746">
        <v>73</v>
      </c>
      <c r="F746">
        <v>25647.628648751292</v>
      </c>
      <c r="G746">
        <v>23.227161143918291</v>
      </c>
      <c r="H746">
        <v>19592.25148771266</v>
      </c>
      <c r="I746">
        <v>7133</v>
      </c>
      <c r="J746">
        <v>7918</v>
      </c>
    </row>
    <row r="747" spans="1:10" x14ac:dyDescent="0.25">
      <c r="A747">
        <v>746</v>
      </c>
      <c r="B747" t="s">
        <v>753</v>
      </c>
      <c r="C747">
        <v>4749</v>
      </c>
      <c r="D747">
        <v>4793</v>
      </c>
      <c r="E747">
        <v>74</v>
      </c>
      <c r="F747">
        <v>25683.503941275201</v>
      </c>
      <c r="G747">
        <v>23.26303643644221</v>
      </c>
      <c r="H747">
        <v>19618.242676843231</v>
      </c>
      <c r="I747">
        <v>7133</v>
      </c>
      <c r="J747">
        <v>7979</v>
      </c>
    </row>
    <row r="748" spans="1:10" x14ac:dyDescent="0.25">
      <c r="A748">
        <v>747</v>
      </c>
      <c r="B748" t="s">
        <v>754</v>
      </c>
      <c r="C748">
        <v>4749</v>
      </c>
      <c r="D748">
        <v>4798</v>
      </c>
      <c r="E748">
        <v>75</v>
      </c>
      <c r="F748">
        <v>25719.379133865561</v>
      </c>
      <c r="G748">
        <v>23.29891162903256</v>
      </c>
      <c r="H748">
        <v>19644.264924344669</v>
      </c>
      <c r="I748">
        <v>7133</v>
      </c>
      <c r="J748">
        <v>8038</v>
      </c>
    </row>
    <row r="749" spans="1:10" x14ac:dyDescent="0.25">
      <c r="A749">
        <v>748</v>
      </c>
      <c r="B749" t="s">
        <v>755</v>
      </c>
      <c r="C749">
        <v>4749</v>
      </c>
      <c r="D749">
        <v>4805</v>
      </c>
      <c r="E749">
        <v>76</v>
      </c>
      <c r="F749">
        <v>25755.254429980749</v>
      </c>
      <c r="G749">
        <v>23.33478692514775</v>
      </c>
      <c r="H749">
        <v>19670.318317976638</v>
      </c>
      <c r="I749">
        <v>7133</v>
      </c>
      <c r="J749">
        <v>8103</v>
      </c>
    </row>
    <row r="750" spans="1:10" x14ac:dyDescent="0.25">
      <c r="A750">
        <v>749</v>
      </c>
      <c r="B750" t="s">
        <v>756</v>
      </c>
      <c r="C750">
        <v>4749</v>
      </c>
      <c r="D750">
        <v>4813</v>
      </c>
      <c r="E750">
        <v>77</v>
      </c>
      <c r="F750">
        <v>25816.51585237608</v>
      </c>
      <c r="G750">
        <v>19.475917936040801</v>
      </c>
      <c r="H750">
        <v>21539.4513676104</v>
      </c>
      <c r="I750">
        <v>7133</v>
      </c>
      <c r="J750">
        <v>8159</v>
      </c>
    </row>
    <row r="751" spans="1:10" x14ac:dyDescent="0.25">
      <c r="A751">
        <v>750</v>
      </c>
      <c r="B751" t="s">
        <v>757</v>
      </c>
      <c r="C751">
        <v>4749</v>
      </c>
      <c r="D751">
        <v>4816</v>
      </c>
      <c r="E751">
        <v>78</v>
      </c>
      <c r="F751">
        <v>26274.172699551411</v>
      </c>
      <c r="G751">
        <v>19.745911676143081</v>
      </c>
      <c r="H751">
        <v>21944.196953903931</v>
      </c>
      <c r="I751">
        <v>7133</v>
      </c>
      <c r="J751">
        <v>8203</v>
      </c>
    </row>
    <row r="752" spans="1:10" x14ac:dyDescent="0.25">
      <c r="A752">
        <v>751</v>
      </c>
      <c r="B752" t="s">
        <v>758</v>
      </c>
      <c r="C752">
        <v>4749</v>
      </c>
      <c r="D752">
        <v>4817</v>
      </c>
      <c r="E752">
        <v>79</v>
      </c>
      <c r="F752">
        <v>26468.145228365142</v>
      </c>
      <c r="G752">
        <v>22.44495717797367</v>
      </c>
      <c r="H752">
        <v>21510.091184675312</v>
      </c>
      <c r="I752">
        <v>7133</v>
      </c>
      <c r="J752">
        <v>8204</v>
      </c>
    </row>
    <row r="753" spans="1:10" x14ac:dyDescent="0.25">
      <c r="A753">
        <v>752</v>
      </c>
      <c r="B753" t="s">
        <v>759</v>
      </c>
      <c r="C753">
        <v>4749</v>
      </c>
      <c r="D753">
        <v>4792</v>
      </c>
      <c r="E753">
        <v>80</v>
      </c>
      <c r="F753">
        <v>26682.057665028478</v>
      </c>
      <c r="G753">
        <v>24.261590160195489</v>
      </c>
      <c r="H753">
        <v>20354.502427850861</v>
      </c>
      <c r="I753">
        <v>7133</v>
      </c>
      <c r="J753">
        <v>7978</v>
      </c>
    </row>
    <row r="754" spans="1:10" x14ac:dyDescent="0.25">
      <c r="A754">
        <v>753</v>
      </c>
      <c r="B754" t="s">
        <v>760</v>
      </c>
      <c r="C754">
        <v>4749</v>
      </c>
      <c r="D754">
        <v>4812</v>
      </c>
      <c r="E754">
        <v>81</v>
      </c>
      <c r="F754">
        <v>26708.86060875775</v>
      </c>
      <c r="G754">
        <v>20.011324789869811</v>
      </c>
      <c r="H754">
        <v>22331.585348637022</v>
      </c>
      <c r="I754">
        <v>7133</v>
      </c>
      <c r="J754">
        <v>8158</v>
      </c>
    </row>
    <row r="755" spans="1:10" x14ac:dyDescent="0.25">
      <c r="A755">
        <v>754</v>
      </c>
      <c r="B755" t="s">
        <v>761</v>
      </c>
      <c r="C755">
        <v>4749</v>
      </c>
      <c r="D755">
        <v>4797</v>
      </c>
      <c r="E755">
        <v>82</v>
      </c>
      <c r="F755">
        <v>26730.517201438779</v>
      </c>
      <c r="G755">
        <v>24.310049696605791</v>
      </c>
      <c r="H755">
        <v>20391.165547510369</v>
      </c>
      <c r="I755">
        <v>7133</v>
      </c>
      <c r="J755">
        <v>8037</v>
      </c>
    </row>
    <row r="756" spans="1:10" x14ac:dyDescent="0.25">
      <c r="A756">
        <v>755</v>
      </c>
      <c r="B756" t="s">
        <v>762</v>
      </c>
      <c r="C756">
        <v>4749</v>
      </c>
      <c r="D756">
        <v>4821</v>
      </c>
      <c r="E756">
        <v>83</v>
      </c>
      <c r="F756">
        <v>27646.628564329571</v>
      </c>
      <c r="G756">
        <v>23.550536682415711</v>
      </c>
      <c r="H756">
        <v>22872.99539180029</v>
      </c>
      <c r="I756">
        <v>7133</v>
      </c>
      <c r="J756">
        <v>8241</v>
      </c>
    </row>
    <row r="757" spans="1:10" x14ac:dyDescent="0.25">
      <c r="A757">
        <v>756</v>
      </c>
      <c r="B757" t="s">
        <v>763</v>
      </c>
      <c r="C757">
        <v>4749</v>
      </c>
      <c r="D757">
        <v>4824</v>
      </c>
      <c r="E757">
        <v>84</v>
      </c>
      <c r="F757">
        <v>45746.728438901628</v>
      </c>
      <c r="G757">
        <v>34.790100774309927</v>
      </c>
      <c r="H757">
        <v>38487.010298133471</v>
      </c>
      <c r="I757">
        <v>7133</v>
      </c>
      <c r="J757">
        <v>8388</v>
      </c>
    </row>
    <row r="758" spans="1:10" x14ac:dyDescent="0.25">
      <c r="A758">
        <v>757</v>
      </c>
      <c r="B758" t="s">
        <v>764</v>
      </c>
      <c r="C758">
        <v>4750</v>
      </c>
      <c r="D758">
        <v>4750</v>
      </c>
      <c r="E758">
        <v>1</v>
      </c>
      <c r="F758">
        <v>0</v>
      </c>
      <c r="G758">
        <v>0</v>
      </c>
      <c r="H758">
        <v>0</v>
      </c>
      <c r="I758">
        <v>7134</v>
      </c>
      <c r="J758">
        <v>7134</v>
      </c>
    </row>
    <row r="759" spans="1:10" x14ac:dyDescent="0.25">
      <c r="A759">
        <v>758</v>
      </c>
      <c r="B759" t="s">
        <v>765</v>
      </c>
      <c r="C759">
        <v>4750</v>
      </c>
      <c r="D759">
        <v>4753</v>
      </c>
      <c r="E759">
        <v>2</v>
      </c>
      <c r="F759">
        <v>3568.231954086385</v>
      </c>
      <c r="G759">
        <v>3.3686284108082272</v>
      </c>
      <c r="H759">
        <v>1828.007663882172</v>
      </c>
      <c r="I759">
        <v>7134</v>
      </c>
      <c r="J759">
        <v>7196</v>
      </c>
    </row>
    <row r="760" spans="1:10" x14ac:dyDescent="0.25">
      <c r="A760">
        <v>759</v>
      </c>
      <c r="B760" t="s">
        <v>766</v>
      </c>
      <c r="C760">
        <v>4750</v>
      </c>
      <c r="D760">
        <v>4756</v>
      </c>
      <c r="E760">
        <v>3</v>
      </c>
      <c r="F760">
        <v>4797.2572606995291</v>
      </c>
      <c r="G760">
        <v>4.0306392257494306</v>
      </c>
      <c r="H760">
        <v>3857.8585387591438</v>
      </c>
      <c r="I760">
        <v>7134</v>
      </c>
      <c r="J760">
        <v>7259</v>
      </c>
    </row>
    <row r="761" spans="1:10" x14ac:dyDescent="0.25">
      <c r="A761">
        <v>760</v>
      </c>
      <c r="B761" t="s">
        <v>767</v>
      </c>
      <c r="C761">
        <v>4750</v>
      </c>
      <c r="D761">
        <v>4749</v>
      </c>
      <c r="E761">
        <v>4</v>
      </c>
      <c r="F761">
        <v>4817.1678061471848</v>
      </c>
      <c r="G761">
        <v>4.042258494060011</v>
      </c>
      <c r="H761">
        <v>734.71622788744958</v>
      </c>
      <c r="I761">
        <v>7134</v>
      </c>
      <c r="J761">
        <v>7133</v>
      </c>
    </row>
    <row r="762" spans="1:10" x14ac:dyDescent="0.25">
      <c r="A762">
        <v>761</v>
      </c>
      <c r="B762" t="s">
        <v>768</v>
      </c>
      <c r="C762">
        <v>4750</v>
      </c>
      <c r="D762">
        <v>4754</v>
      </c>
      <c r="E762">
        <v>5</v>
      </c>
      <c r="F762">
        <v>4852.093155082971</v>
      </c>
      <c r="G762">
        <v>4.0684525057618517</v>
      </c>
      <c r="H762">
        <v>3910.1504535160589</v>
      </c>
      <c r="I762">
        <v>7134</v>
      </c>
      <c r="J762">
        <v>7197</v>
      </c>
    </row>
    <row r="763" spans="1:10" x14ac:dyDescent="0.25">
      <c r="A763">
        <v>762</v>
      </c>
      <c r="B763" t="s">
        <v>769</v>
      </c>
      <c r="C763">
        <v>4750</v>
      </c>
      <c r="D763">
        <v>4748</v>
      </c>
      <c r="E763">
        <v>6</v>
      </c>
      <c r="F763">
        <v>5012.3682515923883</v>
      </c>
      <c r="G763">
        <v>4.7039587694196516</v>
      </c>
      <c r="H763">
        <v>1142.711751600337</v>
      </c>
      <c r="I763">
        <v>7134</v>
      </c>
      <c r="J763">
        <v>7132</v>
      </c>
    </row>
    <row r="764" spans="1:10" x14ac:dyDescent="0.25">
      <c r="A764">
        <v>763</v>
      </c>
      <c r="B764" t="s">
        <v>770</v>
      </c>
      <c r="C764">
        <v>4750</v>
      </c>
      <c r="D764">
        <v>4747</v>
      </c>
      <c r="E764">
        <v>7</v>
      </c>
      <c r="F764">
        <v>5736.8603511554838</v>
      </c>
      <c r="G764">
        <v>4.7320279028162329</v>
      </c>
      <c r="H764">
        <v>1436.3083397680821</v>
      </c>
      <c r="I764">
        <v>7134</v>
      </c>
      <c r="J764">
        <v>7070</v>
      </c>
    </row>
    <row r="765" spans="1:10" x14ac:dyDescent="0.25">
      <c r="A765">
        <v>764</v>
      </c>
      <c r="B765" t="s">
        <v>771</v>
      </c>
      <c r="C765">
        <v>4750</v>
      </c>
      <c r="D765">
        <v>4751</v>
      </c>
      <c r="E765">
        <v>8</v>
      </c>
      <c r="F765">
        <v>5737.7285414326989</v>
      </c>
      <c r="G765">
        <v>5.370350450069707</v>
      </c>
      <c r="H765">
        <v>2222.3941203124418</v>
      </c>
      <c r="I765">
        <v>7134</v>
      </c>
      <c r="J765">
        <v>7135</v>
      </c>
    </row>
    <row r="766" spans="1:10" x14ac:dyDescent="0.25">
      <c r="A766">
        <v>765</v>
      </c>
      <c r="B766" t="s">
        <v>772</v>
      </c>
      <c r="C766">
        <v>4750</v>
      </c>
      <c r="D766">
        <v>4755</v>
      </c>
      <c r="E766">
        <v>9</v>
      </c>
      <c r="F766">
        <v>5848.6140346042903</v>
      </c>
      <c r="G766">
        <v>4.8158431654028444</v>
      </c>
      <c r="H766">
        <v>4831.4699658544223</v>
      </c>
      <c r="I766">
        <v>7134</v>
      </c>
      <c r="J766">
        <v>7198</v>
      </c>
    </row>
    <row r="767" spans="1:10" x14ac:dyDescent="0.25">
      <c r="A767">
        <v>766</v>
      </c>
      <c r="B767" t="s">
        <v>773</v>
      </c>
      <c r="C767">
        <v>4750</v>
      </c>
      <c r="D767">
        <v>4752</v>
      </c>
      <c r="E767">
        <v>10</v>
      </c>
      <c r="F767">
        <v>5861.2506011316545</v>
      </c>
      <c r="G767">
        <v>5.4938725097686634</v>
      </c>
      <c r="H767">
        <v>2615.011526010433</v>
      </c>
      <c r="I767">
        <v>7134</v>
      </c>
      <c r="J767">
        <v>7136</v>
      </c>
    </row>
    <row r="768" spans="1:10" x14ac:dyDescent="0.25">
      <c r="A768">
        <v>767</v>
      </c>
      <c r="B768" t="s">
        <v>774</v>
      </c>
      <c r="C768">
        <v>4750</v>
      </c>
      <c r="D768">
        <v>4746</v>
      </c>
      <c r="E768">
        <v>11</v>
      </c>
      <c r="F768">
        <v>6033.2890669816761</v>
      </c>
      <c r="G768">
        <v>5.7248795848089404</v>
      </c>
      <c r="H768">
        <v>1890.9697996151949</v>
      </c>
      <c r="I768">
        <v>7134</v>
      </c>
      <c r="J768">
        <v>7069</v>
      </c>
    </row>
    <row r="769" spans="1:10" x14ac:dyDescent="0.25">
      <c r="A769">
        <v>768</v>
      </c>
      <c r="B769" t="s">
        <v>775</v>
      </c>
      <c r="C769">
        <v>4750</v>
      </c>
      <c r="D769">
        <v>4757</v>
      </c>
      <c r="E769">
        <v>12</v>
      </c>
      <c r="F769">
        <v>6202.2882268328667</v>
      </c>
      <c r="G769">
        <v>5.1681574988008716</v>
      </c>
      <c r="H769">
        <v>4982.2013173281539</v>
      </c>
      <c r="I769">
        <v>7134</v>
      </c>
      <c r="J769">
        <v>7260</v>
      </c>
    </row>
    <row r="770" spans="1:10" x14ac:dyDescent="0.25">
      <c r="A770">
        <v>769</v>
      </c>
      <c r="B770" t="s">
        <v>776</v>
      </c>
      <c r="C770">
        <v>4750</v>
      </c>
      <c r="D770">
        <v>4745</v>
      </c>
      <c r="E770">
        <v>13</v>
      </c>
      <c r="F770">
        <v>7409.6537187651284</v>
      </c>
      <c r="G770">
        <v>6.7176405470833416</v>
      </c>
      <c r="H770">
        <v>3286.391090343524</v>
      </c>
      <c r="I770">
        <v>7134</v>
      </c>
      <c r="J770">
        <v>7068</v>
      </c>
    </row>
    <row r="771" spans="1:10" x14ac:dyDescent="0.25">
      <c r="A771">
        <v>770</v>
      </c>
      <c r="B771" t="s">
        <v>777</v>
      </c>
      <c r="C771">
        <v>4750</v>
      </c>
      <c r="D771">
        <v>4744</v>
      </c>
      <c r="E771">
        <v>14</v>
      </c>
      <c r="F771">
        <v>7928.2490404991158</v>
      </c>
      <c r="G771">
        <v>7.2362358688173281</v>
      </c>
      <c r="H771">
        <v>3679.136083122778</v>
      </c>
      <c r="I771">
        <v>7134</v>
      </c>
      <c r="J771">
        <v>7067</v>
      </c>
    </row>
    <row r="772" spans="1:10" x14ac:dyDescent="0.25">
      <c r="A772">
        <v>771</v>
      </c>
      <c r="B772" t="s">
        <v>778</v>
      </c>
      <c r="C772">
        <v>4750</v>
      </c>
      <c r="D772">
        <v>4743</v>
      </c>
      <c r="E772">
        <v>15</v>
      </c>
      <c r="F772">
        <v>9401.9488840100603</v>
      </c>
      <c r="G772">
        <v>9.0935394018373223</v>
      </c>
      <c r="H772">
        <v>4264.9619833509914</v>
      </c>
      <c r="I772">
        <v>7134</v>
      </c>
      <c r="J772">
        <v>6997</v>
      </c>
    </row>
    <row r="773" spans="1:10" x14ac:dyDescent="0.25">
      <c r="A773">
        <v>772</v>
      </c>
      <c r="B773" t="s">
        <v>779</v>
      </c>
      <c r="C773">
        <v>4750</v>
      </c>
      <c r="D773">
        <v>4758</v>
      </c>
      <c r="E773">
        <v>16</v>
      </c>
      <c r="F773">
        <v>10198.80865282762</v>
      </c>
      <c r="G773">
        <v>9.9835808600889813</v>
      </c>
      <c r="H773">
        <v>8258.1950085925655</v>
      </c>
      <c r="I773">
        <v>7134</v>
      </c>
      <c r="J773">
        <v>7372</v>
      </c>
    </row>
    <row r="774" spans="1:10" x14ac:dyDescent="0.25">
      <c r="A774">
        <v>773</v>
      </c>
      <c r="B774" t="s">
        <v>780</v>
      </c>
      <c r="C774">
        <v>4750</v>
      </c>
      <c r="D774">
        <v>4742</v>
      </c>
      <c r="E774">
        <v>17</v>
      </c>
      <c r="F774">
        <v>11111.726538883369</v>
      </c>
      <c r="G774">
        <v>10.397314796893269</v>
      </c>
      <c r="H774">
        <v>6272.0435298337097</v>
      </c>
      <c r="I774">
        <v>7134</v>
      </c>
      <c r="J774">
        <v>6855</v>
      </c>
    </row>
    <row r="775" spans="1:10" x14ac:dyDescent="0.25">
      <c r="A775">
        <v>774</v>
      </c>
      <c r="B775" t="s">
        <v>781</v>
      </c>
      <c r="C775">
        <v>4750</v>
      </c>
      <c r="D775">
        <v>4759</v>
      </c>
      <c r="E775">
        <v>18</v>
      </c>
      <c r="F775">
        <v>11779.903715923159</v>
      </c>
      <c r="G775">
        <v>10.00504007299102</v>
      </c>
      <c r="H775">
        <v>9468.9202329833515</v>
      </c>
      <c r="I775">
        <v>7134</v>
      </c>
      <c r="J775">
        <v>7373</v>
      </c>
    </row>
    <row r="776" spans="1:10" x14ac:dyDescent="0.25">
      <c r="A776">
        <v>775</v>
      </c>
      <c r="B776" t="s">
        <v>782</v>
      </c>
      <c r="C776">
        <v>4750</v>
      </c>
      <c r="D776">
        <v>4773</v>
      </c>
      <c r="E776">
        <v>19</v>
      </c>
      <c r="F776">
        <v>11789.660120759099</v>
      </c>
      <c r="G776">
        <v>11.789660120759111</v>
      </c>
      <c r="H776">
        <v>9221.6198378303307</v>
      </c>
      <c r="I776">
        <v>7134</v>
      </c>
      <c r="J776">
        <v>7562</v>
      </c>
    </row>
    <row r="777" spans="1:10" x14ac:dyDescent="0.25">
      <c r="A777">
        <v>776</v>
      </c>
      <c r="B777" t="s">
        <v>783</v>
      </c>
      <c r="C777">
        <v>4750</v>
      </c>
      <c r="D777">
        <v>4766</v>
      </c>
      <c r="E777">
        <v>20</v>
      </c>
      <c r="F777">
        <v>11870.70636263403</v>
      </c>
      <c r="G777">
        <v>11.87070636263404</v>
      </c>
      <c r="H777">
        <v>8710.892345831915</v>
      </c>
      <c r="I777">
        <v>7134</v>
      </c>
      <c r="J777">
        <v>7502</v>
      </c>
    </row>
    <row r="778" spans="1:10" x14ac:dyDescent="0.25">
      <c r="A778">
        <v>777</v>
      </c>
      <c r="B778" t="s">
        <v>784</v>
      </c>
      <c r="C778">
        <v>4750</v>
      </c>
      <c r="D778">
        <v>4761</v>
      </c>
      <c r="E778">
        <v>21</v>
      </c>
      <c r="F778">
        <v>12198.29957998305</v>
      </c>
      <c r="G778">
        <v>12.19829957998305</v>
      </c>
      <c r="H778">
        <v>8910.7326015575345</v>
      </c>
      <c r="I778">
        <v>7134</v>
      </c>
      <c r="J778">
        <v>7435</v>
      </c>
    </row>
    <row r="779" spans="1:10" x14ac:dyDescent="0.25">
      <c r="A779">
        <v>778</v>
      </c>
      <c r="B779" t="s">
        <v>785</v>
      </c>
      <c r="C779">
        <v>4750</v>
      </c>
      <c r="D779">
        <v>4777</v>
      </c>
      <c r="E779">
        <v>22</v>
      </c>
      <c r="F779">
        <v>12332.54717858768</v>
      </c>
      <c r="G779">
        <v>12.33254717858769</v>
      </c>
      <c r="H779">
        <v>9732.3488648798484</v>
      </c>
      <c r="I779">
        <v>7134</v>
      </c>
      <c r="J779">
        <v>7620</v>
      </c>
    </row>
    <row r="780" spans="1:10" x14ac:dyDescent="0.25">
      <c r="A780">
        <v>779</v>
      </c>
      <c r="B780" t="s">
        <v>786</v>
      </c>
      <c r="C780">
        <v>4750</v>
      </c>
      <c r="D780">
        <v>4760</v>
      </c>
      <c r="E780">
        <v>23</v>
      </c>
      <c r="F780">
        <v>12462.046047063241</v>
      </c>
      <c r="G780">
        <v>10.6871824041311</v>
      </c>
      <c r="H780">
        <v>10229.04997314426</v>
      </c>
      <c r="I780">
        <v>7134</v>
      </c>
      <c r="J780">
        <v>7374</v>
      </c>
    </row>
    <row r="781" spans="1:10" x14ac:dyDescent="0.25">
      <c r="A781">
        <v>780</v>
      </c>
      <c r="B781" t="s">
        <v>787</v>
      </c>
      <c r="C781">
        <v>4750</v>
      </c>
      <c r="D781">
        <v>4778</v>
      </c>
      <c r="E781">
        <v>24</v>
      </c>
      <c r="F781">
        <v>12731.112853620411</v>
      </c>
      <c r="G781">
        <v>12.73111285362042</v>
      </c>
      <c r="H781">
        <v>10117.42218854414</v>
      </c>
      <c r="I781">
        <v>7134</v>
      </c>
      <c r="J781">
        <v>7621</v>
      </c>
    </row>
    <row r="782" spans="1:10" x14ac:dyDescent="0.25">
      <c r="A782">
        <v>781</v>
      </c>
      <c r="B782" t="s">
        <v>788</v>
      </c>
      <c r="C782">
        <v>4750</v>
      </c>
      <c r="D782">
        <v>4762</v>
      </c>
      <c r="E782">
        <v>25</v>
      </c>
      <c r="F782">
        <v>12967.020510148161</v>
      </c>
      <c r="G782">
        <v>11.192156867216021</v>
      </c>
      <c r="H782">
        <v>9410.9869624703351</v>
      </c>
      <c r="I782">
        <v>7134</v>
      </c>
      <c r="J782">
        <v>7436</v>
      </c>
    </row>
    <row r="783" spans="1:10" x14ac:dyDescent="0.25">
      <c r="A783">
        <v>782</v>
      </c>
      <c r="B783" t="s">
        <v>789</v>
      </c>
      <c r="C783">
        <v>4750</v>
      </c>
      <c r="D783">
        <v>4763</v>
      </c>
      <c r="E783">
        <v>26</v>
      </c>
      <c r="F783">
        <v>13188.79501431583</v>
      </c>
      <c r="G783">
        <v>11.41393137138369</v>
      </c>
      <c r="H783">
        <v>10599.7878904671</v>
      </c>
      <c r="I783">
        <v>7134</v>
      </c>
      <c r="J783">
        <v>7437</v>
      </c>
    </row>
    <row r="784" spans="1:10" x14ac:dyDescent="0.25">
      <c r="A784">
        <v>783</v>
      </c>
      <c r="B784" t="s">
        <v>790</v>
      </c>
      <c r="C784">
        <v>4750</v>
      </c>
      <c r="D784">
        <v>4764</v>
      </c>
      <c r="E784">
        <v>27</v>
      </c>
      <c r="F784">
        <v>13643.984793190049</v>
      </c>
      <c r="G784">
        <v>11.869121150257911</v>
      </c>
      <c r="H784">
        <v>10989.913973211011</v>
      </c>
      <c r="I784">
        <v>7134</v>
      </c>
      <c r="J784">
        <v>7438</v>
      </c>
    </row>
    <row r="785" spans="1:10" x14ac:dyDescent="0.25">
      <c r="A785">
        <v>784</v>
      </c>
      <c r="B785" t="s">
        <v>791</v>
      </c>
      <c r="C785">
        <v>4750</v>
      </c>
      <c r="D785">
        <v>4767</v>
      </c>
      <c r="E785">
        <v>28</v>
      </c>
      <c r="F785">
        <v>13866.80645452582</v>
      </c>
      <c r="G785">
        <v>12.091942811593681</v>
      </c>
      <c r="H785">
        <v>11130.339888139029</v>
      </c>
      <c r="I785">
        <v>7134</v>
      </c>
      <c r="J785">
        <v>7503</v>
      </c>
    </row>
    <row r="786" spans="1:10" x14ac:dyDescent="0.25">
      <c r="A786">
        <v>785</v>
      </c>
      <c r="B786" t="s">
        <v>792</v>
      </c>
      <c r="C786">
        <v>4750</v>
      </c>
      <c r="D786">
        <v>4768</v>
      </c>
      <c r="E786">
        <v>29</v>
      </c>
      <c r="F786">
        <v>14115.2571278496</v>
      </c>
      <c r="G786">
        <v>12.34039348491747</v>
      </c>
      <c r="H786">
        <v>11302.72645955575</v>
      </c>
      <c r="I786">
        <v>7134</v>
      </c>
      <c r="J786">
        <v>7504</v>
      </c>
    </row>
    <row r="787" spans="1:10" x14ac:dyDescent="0.25">
      <c r="A787">
        <v>786</v>
      </c>
      <c r="B787" t="s">
        <v>793</v>
      </c>
      <c r="C787">
        <v>4750</v>
      </c>
      <c r="D787">
        <v>4779</v>
      </c>
      <c r="E787">
        <v>30</v>
      </c>
      <c r="F787">
        <v>14963.71124902876</v>
      </c>
      <c r="G787">
        <v>13.83644925062646</v>
      </c>
      <c r="H787">
        <v>11271.05051661192</v>
      </c>
      <c r="I787">
        <v>7134</v>
      </c>
      <c r="J787">
        <v>7681</v>
      </c>
    </row>
    <row r="788" spans="1:10" x14ac:dyDescent="0.25">
      <c r="A788">
        <v>787</v>
      </c>
      <c r="B788" t="s">
        <v>794</v>
      </c>
      <c r="C788">
        <v>4750</v>
      </c>
      <c r="D788">
        <v>4774</v>
      </c>
      <c r="E788">
        <v>31</v>
      </c>
      <c r="F788">
        <v>14980.02216091948</v>
      </c>
      <c r="G788">
        <v>13.205158517987339</v>
      </c>
      <c r="H788">
        <v>11989.576231138581</v>
      </c>
      <c r="I788">
        <v>7134</v>
      </c>
      <c r="J788">
        <v>7565</v>
      </c>
    </row>
    <row r="789" spans="1:10" x14ac:dyDescent="0.25">
      <c r="A789">
        <v>788</v>
      </c>
      <c r="B789" t="s">
        <v>795</v>
      </c>
      <c r="C789">
        <v>4750</v>
      </c>
      <c r="D789">
        <v>4769</v>
      </c>
      <c r="E789">
        <v>32</v>
      </c>
      <c r="F789">
        <v>15474.155900552631</v>
      </c>
      <c r="G789">
        <v>13.69929225762049</v>
      </c>
      <c r="H789">
        <v>12326.38120547745</v>
      </c>
      <c r="I789">
        <v>7134</v>
      </c>
      <c r="J789">
        <v>7505</v>
      </c>
    </row>
    <row r="790" spans="1:10" x14ac:dyDescent="0.25">
      <c r="A790">
        <v>789</v>
      </c>
      <c r="B790" t="s">
        <v>796</v>
      </c>
      <c r="C790">
        <v>4750</v>
      </c>
      <c r="D790">
        <v>4775</v>
      </c>
      <c r="E790">
        <v>33</v>
      </c>
      <c r="F790">
        <v>15737.76577371619</v>
      </c>
      <c r="G790">
        <v>13.96290213078405</v>
      </c>
      <c r="H790">
        <v>12515.042212881361</v>
      </c>
      <c r="I790">
        <v>7134</v>
      </c>
      <c r="J790">
        <v>7566</v>
      </c>
    </row>
    <row r="791" spans="1:10" x14ac:dyDescent="0.25">
      <c r="A791">
        <v>790</v>
      </c>
      <c r="B791" t="s">
        <v>797</v>
      </c>
      <c r="C791">
        <v>4750</v>
      </c>
      <c r="D791">
        <v>4781</v>
      </c>
      <c r="E791">
        <v>34</v>
      </c>
      <c r="F791">
        <v>15915.04096414641</v>
      </c>
      <c r="G791">
        <v>14.54462498738847</v>
      </c>
      <c r="H791">
        <v>11595.106842544419</v>
      </c>
      <c r="I791">
        <v>7134</v>
      </c>
      <c r="J791">
        <v>7748</v>
      </c>
    </row>
    <row r="792" spans="1:10" x14ac:dyDescent="0.25">
      <c r="A792">
        <v>791</v>
      </c>
      <c r="B792" t="s">
        <v>798</v>
      </c>
      <c r="C792">
        <v>4750</v>
      </c>
      <c r="D792">
        <v>4780</v>
      </c>
      <c r="E792">
        <v>35</v>
      </c>
      <c r="F792">
        <v>16673.461974251892</v>
      </c>
      <c r="G792">
        <v>15.775894043783779</v>
      </c>
      <c r="H792">
        <v>12574.405292675779</v>
      </c>
      <c r="I792">
        <v>7134</v>
      </c>
      <c r="J792">
        <v>7747</v>
      </c>
    </row>
    <row r="793" spans="1:10" x14ac:dyDescent="0.25">
      <c r="A793">
        <v>792</v>
      </c>
      <c r="B793" t="s">
        <v>799</v>
      </c>
      <c r="C793">
        <v>4750</v>
      </c>
      <c r="D793">
        <v>4765</v>
      </c>
      <c r="E793">
        <v>36</v>
      </c>
      <c r="F793">
        <v>16838.89900230182</v>
      </c>
      <c r="G793">
        <v>15.064035359369679</v>
      </c>
      <c r="H793">
        <v>13217.925631456739</v>
      </c>
      <c r="I793">
        <v>7134</v>
      </c>
      <c r="J793">
        <v>7440</v>
      </c>
    </row>
    <row r="794" spans="1:10" x14ac:dyDescent="0.25">
      <c r="A794">
        <v>793</v>
      </c>
      <c r="B794" t="s">
        <v>800</v>
      </c>
      <c r="C794">
        <v>4750</v>
      </c>
      <c r="D794">
        <v>4770</v>
      </c>
      <c r="E794">
        <v>37</v>
      </c>
      <c r="F794">
        <v>16939.61644025951</v>
      </c>
      <c r="G794">
        <v>15.16475279732737</v>
      </c>
      <c r="H794">
        <v>13390.445102242869</v>
      </c>
      <c r="I794">
        <v>7134</v>
      </c>
      <c r="J794">
        <v>7506</v>
      </c>
    </row>
    <row r="795" spans="1:10" x14ac:dyDescent="0.25">
      <c r="A795">
        <v>794</v>
      </c>
      <c r="B795" t="s">
        <v>801</v>
      </c>
      <c r="C795">
        <v>4750</v>
      </c>
      <c r="D795">
        <v>4771</v>
      </c>
      <c r="E795">
        <v>38</v>
      </c>
      <c r="F795">
        <v>17815.71162535996</v>
      </c>
      <c r="G795">
        <v>16.04084798242782</v>
      </c>
      <c r="H795">
        <v>13778.586040162079</v>
      </c>
      <c r="I795">
        <v>7134</v>
      </c>
      <c r="J795">
        <v>7507</v>
      </c>
    </row>
    <row r="796" spans="1:10" x14ac:dyDescent="0.25">
      <c r="A796">
        <v>795</v>
      </c>
      <c r="B796" t="s">
        <v>802</v>
      </c>
      <c r="C796">
        <v>4750</v>
      </c>
      <c r="D796">
        <v>4782</v>
      </c>
      <c r="E796">
        <v>39</v>
      </c>
      <c r="F796">
        <v>17933.958211987461</v>
      </c>
      <c r="G796">
        <v>16.28945664000242</v>
      </c>
      <c r="H796">
        <v>13612.68417968673</v>
      </c>
      <c r="I796">
        <v>7134</v>
      </c>
      <c r="J796">
        <v>7808</v>
      </c>
    </row>
    <row r="797" spans="1:10" x14ac:dyDescent="0.25">
      <c r="A797">
        <v>796</v>
      </c>
      <c r="B797" t="s">
        <v>803</v>
      </c>
      <c r="C797">
        <v>4750</v>
      </c>
      <c r="D797">
        <v>4784</v>
      </c>
      <c r="E797">
        <v>40</v>
      </c>
      <c r="F797">
        <v>18670.85323130912</v>
      </c>
      <c r="G797">
        <v>17.026351659324082</v>
      </c>
      <c r="H797">
        <v>13860.27742559173</v>
      </c>
      <c r="I797">
        <v>7134</v>
      </c>
      <c r="J797">
        <v>7859</v>
      </c>
    </row>
    <row r="798" spans="1:10" x14ac:dyDescent="0.25">
      <c r="A798">
        <v>797</v>
      </c>
      <c r="B798" t="s">
        <v>804</v>
      </c>
      <c r="C798">
        <v>4750</v>
      </c>
      <c r="D798">
        <v>4790</v>
      </c>
      <c r="E798">
        <v>41</v>
      </c>
      <c r="F798">
        <v>19157.09273678335</v>
      </c>
      <c r="G798">
        <v>16.348025860182972</v>
      </c>
      <c r="H798">
        <v>14566.89388931752</v>
      </c>
      <c r="I798">
        <v>7134</v>
      </c>
      <c r="J798">
        <v>7925</v>
      </c>
    </row>
    <row r="799" spans="1:10" x14ac:dyDescent="0.25">
      <c r="A799">
        <v>798</v>
      </c>
      <c r="B799" t="s">
        <v>805</v>
      </c>
      <c r="C799">
        <v>4750</v>
      </c>
      <c r="D799">
        <v>4791</v>
      </c>
      <c r="E799">
        <v>42</v>
      </c>
      <c r="F799">
        <v>19282.339637015539</v>
      </c>
      <c r="G799">
        <v>17.82947875016206</v>
      </c>
      <c r="H799">
        <v>14124.91434224375</v>
      </c>
      <c r="I799">
        <v>7134</v>
      </c>
      <c r="J799">
        <v>7926</v>
      </c>
    </row>
    <row r="800" spans="1:10" x14ac:dyDescent="0.25">
      <c r="A800">
        <v>799</v>
      </c>
      <c r="B800" t="s">
        <v>806</v>
      </c>
      <c r="C800">
        <v>4750</v>
      </c>
      <c r="D800">
        <v>4772</v>
      </c>
      <c r="E800">
        <v>43</v>
      </c>
      <c r="F800">
        <v>19290.16392960244</v>
      </c>
      <c r="G800">
        <v>17.515300286670289</v>
      </c>
      <c r="H800">
        <v>14934.55460909101</v>
      </c>
      <c r="I800">
        <v>7134</v>
      </c>
      <c r="J800">
        <v>7508</v>
      </c>
    </row>
    <row r="801" spans="1:10" x14ac:dyDescent="0.25">
      <c r="A801">
        <v>800</v>
      </c>
      <c r="B801" t="s">
        <v>807</v>
      </c>
      <c r="C801">
        <v>4750</v>
      </c>
      <c r="D801">
        <v>4789</v>
      </c>
      <c r="E801">
        <v>44</v>
      </c>
      <c r="F801">
        <v>20045.891867061389</v>
      </c>
      <c r="G801">
        <v>16.88590570655272</v>
      </c>
      <c r="H801">
        <v>15324.12113028593</v>
      </c>
      <c r="I801">
        <v>7134</v>
      </c>
      <c r="J801">
        <v>7924</v>
      </c>
    </row>
    <row r="802" spans="1:10" x14ac:dyDescent="0.25">
      <c r="A802">
        <v>801</v>
      </c>
      <c r="B802" t="s">
        <v>808</v>
      </c>
      <c r="C802">
        <v>4750</v>
      </c>
      <c r="D802">
        <v>4803</v>
      </c>
      <c r="E802">
        <v>45</v>
      </c>
      <c r="F802">
        <v>20127.88321462235</v>
      </c>
      <c r="G802">
        <v>18.598011087232219</v>
      </c>
      <c r="H802">
        <v>15434.0983338188</v>
      </c>
      <c r="I802">
        <v>7134</v>
      </c>
      <c r="J802">
        <v>8043</v>
      </c>
    </row>
    <row r="803" spans="1:10" x14ac:dyDescent="0.25">
      <c r="A803">
        <v>802</v>
      </c>
      <c r="B803" t="s">
        <v>809</v>
      </c>
      <c r="C803">
        <v>4750</v>
      </c>
      <c r="D803">
        <v>4776</v>
      </c>
      <c r="E803">
        <v>46</v>
      </c>
      <c r="F803">
        <v>20233.971081421489</v>
      </c>
      <c r="G803">
        <v>18.459107438489351</v>
      </c>
      <c r="H803">
        <v>15970.76020438778</v>
      </c>
      <c r="I803">
        <v>7134</v>
      </c>
      <c r="J803">
        <v>7567</v>
      </c>
    </row>
    <row r="804" spans="1:10" x14ac:dyDescent="0.25">
      <c r="A804">
        <v>803</v>
      </c>
      <c r="B804" t="s">
        <v>810</v>
      </c>
      <c r="C804">
        <v>4750</v>
      </c>
      <c r="D804">
        <v>4741</v>
      </c>
      <c r="E804">
        <v>47</v>
      </c>
      <c r="F804">
        <v>20255.227855883601</v>
      </c>
      <c r="G804">
        <v>18.725355728493469</v>
      </c>
      <c r="H804">
        <v>15491.07474127768</v>
      </c>
      <c r="I804">
        <v>7134</v>
      </c>
      <c r="J804">
        <v>0</v>
      </c>
    </row>
    <row r="805" spans="1:10" x14ac:dyDescent="0.25">
      <c r="A805">
        <v>804</v>
      </c>
      <c r="B805" t="s">
        <v>811</v>
      </c>
      <c r="C805">
        <v>4750</v>
      </c>
      <c r="D805">
        <v>4804</v>
      </c>
      <c r="E805">
        <v>48</v>
      </c>
      <c r="F805">
        <v>20336.251434627669</v>
      </c>
      <c r="G805">
        <v>19.081685591477449</v>
      </c>
      <c r="H805">
        <v>15261.15531358901</v>
      </c>
      <c r="I805">
        <v>7134</v>
      </c>
      <c r="J805">
        <v>8044</v>
      </c>
    </row>
    <row r="806" spans="1:10" x14ac:dyDescent="0.25">
      <c r="A806">
        <v>805</v>
      </c>
      <c r="B806" t="s">
        <v>812</v>
      </c>
      <c r="C806">
        <v>4750</v>
      </c>
      <c r="D806">
        <v>4788</v>
      </c>
      <c r="E806">
        <v>49</v>
      </c>
      <c r="F806">
        <v>20343.292720627662</v>
      </c>
      <c r="G806">
        <v>18.69879114864262</v>
      </c>
      <c r="H806">
        <v>15617.5704273187</v>
      </c>
      <c r="I806">
        <v>7134</v>
      </c>
      <c r="J806">
        <v>7923</v>
      </c>
    </row>
    <row r="807" spans="1:10" x14ac:dyDescent="0.25">
      <c r="A807">
        <v>806</v>
      </c>
      <c r="B807" t="s">
        <v>813</v>
      </c>
      <c r="C807">
        <v>4750</v>
      </c>
      <c r="D807">
        <v>4811</v>
      </c>
      <c r="E807">
        <v>50</v>
      </c>
      <c r="F807">
        <v>20498.299117348739</v>
      </c>
      <c r="G807">
        <v>19.243733274198519</v>
      </c>
      <c r="H807">
        <v>15351.76784001429</v>
      </c>
      <c r="I807">
        <v>7134</v>
      </c>
      <c r="J807">
        <v>8109</v>
      </c>
    </row>
    <row r="808" spans="1:10" x14ac:dyDescent="0.25">
      <c r="A808">
        <v>807</v>
      </c>
      <c r="B808" t="s">
        <v>814</v>
      </c>
      <c r="C808">
        <v>4750</v>
      </c>
      <c r="D808">
        <v>4810</v>
      </c>
      <c r="E808">
        <v>51</v>
      </c>
      <c r="F808">
        <v>20521.928684579059</v>
      </c>
      <c r="G808">
        <v>18.542044017345251</v>
      </c>
      <c r="H808">
        <v>16538.14603862265</v>
      </c>
      <c r="I808">
        <v>7134</v>
      </c>
      <c r="J808">
        <v>8108</v>
      </c>
    </row>
    <row r="809" spans="1:10" x14ac:dyDescent="0.25">
      <c r="A809">
        <v>808</v>
      </c>
      <c r="B809" t="s">
        <v>815</v>
      </c>
      <c r="C809">
        <v>4750</v>
      </c>
      <c r="D809">
        <v>4809</v>
      </c>
      <c r="E809">
        <v>52</v>
      </c>
      <c r="F809">
        <v>21139.434524063319</v>
      </c>
      <c r="G809">
        <v>19.00517339695844</v>
      </c>
      <c r="H809">
        <v>17135.49779173288</v>
      </c>
      <c r="I809">
        <v>7134</v>
      </c>
      <c r="J809">
        <v>8107</v>
      </c>
    </row>
    <row r="810" spans="1:10" x14ac:dyDescent="0.25">
      <c r="A810">
        <v>809</v>
      </c>
      <c r="B810" t="s">
        <v>816</v>
      </c>
      <c r="C810">
        <v>4750</v>
      </c>
      <c r="D810">
        <v>4796</v>
      </c>
      <c r="E810">
        <v>53</v>
      </c>
      <c r="F810">
        <v>21162.891288472809</v>
      </c>
      <c r="G810">
        <v>17.726560458308359</v>
      </c>
      <c r="H810">
        <v>16065.812770009439</v>
      </c>
      <c r="I810">
        <v>7134</v>
      </c>
      <c r="J810">
        <v>7983</v>
      </c>
    </row>
    <row r="811" spans="1:10" x14ac:dyDescent="0.25">
      <c r="A811">
        <v>810</v>
      </c>
      <c r="B811" t="s">
        <v>817</v>
      </c>
      <c r="C811">
        <v>4750</v>
      </c>
      <c r="D811">
        <v>4787</v>
      </c>
      <c r="E811">
        <v>54</v>
      </c>
      <c r="F811">
        <v>21219.25639664508</v>
      </c>
      <c r="G811">
        <v>19.57475482466004</v>
      </c>
      <c r="H811">
        <v>16345.118829352639</v>
      </c>
      <c r="I811">
        <v>7134</v>
      </c>
      <c r="J811">
        <v>7922</v>
      </c>
    </row>
    <row r="812" spans="1:10" x14ac:dyDescent="0.25">
      <c r="A812">
        <v>811</v>
      </c>
      <c r="B812" t="s">
        <v>818</v>
      </c>
      <c r="C812">
        <v>4750</v>
      </c>
      <c r="D812">
        <v>4802</v>
      </c>
      <c r="E812">
        <v>55</v>
      </c>
      <c r="F812">
        <v>21813.46349798502</v>
      </c>
      <c r="G812">
        <v>20.186599018450021</v>
      </c>
      <c r="H812">
        <v>16968.237607943411</v>
      </c>
      <c r="I812">
        <v>7134</v>
      </c>
      <c r="J812">
        <v>8042</v>
      </c>
    </row>
    <row r="813" spans="1:10" x14ac:dyDescent="0.25">
      <c r="A813">
        <v>812</v>
      </c>
      <c r="B813" t="s">
        <v>819</v>
      </c>
      <c r="C813">
        <v>4750</v>
      </c>
      <c r="D813">
        <v>4783</v>
      </c>
      <c r="E813">
        <v>56</v>
      </c>
      <c r="F813">
        <v>21842.424208592191</v>
      </c>
      <c r="G813">
        <v>20.197922636607149</v>
      </c>
      <c r="H813">
        <v>16880.813744714131</v>
      </c>
      <c r="I813">
        <v>7134</v>
      </c>
      <c r="J813">
        <v>7857</v>
      </c>
    </row>
    <row r="814" spans="1:10" x14ac:dyDescent="0.25">
      <c r="A814">
        <v>813</v>
      </c>
      <c r="B814" t="s">
        <v>820</v>
      </c>
      <c r="C814">
        <v>4750</v>
      </c>
      <c r="D814">
        <v>4786</v>
      </c>
      <c r="E814">
        <v>57</v>
      </c>
      <c r="F814">
        <v>22165.277295078049</v>
      </c>
      <c r="G814">
        <v>20.520775723093021</v>
      </c>
      <c r="H814">
        <v>17160.113239474351</v>
      </c>
      <c r="I814">
        <v>7134</v>
      </c>
      <c r="J814">
        <v>7921</v>
      </c>
    </row>
    <row r="815" spans="1:10" x14ac:dyDescent="0.25">
      <c r="A815">
        <v>814</v>
      </c>
      <c r="B815" t="s">
        <v>821</v>
      </c>
      <c r="C815">
        <v>4750</v>
      </c>
      <c r="D815">
        <v>4801</v>
      </c>
      <c r="E815">
        <v>58</v>
      </c>
      <c r="F815">
        <v>22359.78695649108</v>
      </c>
      <c r="G815">
        <v>18.93095421491995</v>
      </c>
      <c r="H815">
        <v>17242.025336948951</v>
      </c>
      <c r="I815">
        <v>7134</v>
      </c>
      <c r="J815">
        <v>8041</v>
      </c>
    </row>
    <row r="816" spans="1:10" x14ac:dyDescent="0.25">
      <c r="A816">
        <v>815</v>
      </c>
      <c r="B816" t="s">
        <v>822</v>
      </c>
      <c r="C816">
        <v>4750</v>
      </c>
      <c r="D816">
        <v>4795</v>
      </c>
      <c r="E816">
        <v>59</v>
      </c>
      <c r="F816">
        <v>23432.865383759188</v>
      </c>
      <c r="G816">
        <v>20.12504149925957</v>
      </c>
      <c r="H816">
        <v>17489.307864327231</v>
      </c>
      <c r="I816">
        <v>7134</v>
      </c>
      <c r="J816">
        <v>7982</v>
      </c>
    </row>
    <row r="817" spans="1:10" x14ac:dyDescent="0.25">
      <c r="A817">
        <v>816</v>
      </c>
      <c r="B817" t="s">
        <v>823</v>
      </c>
      <c r="C817">
        <v>4750</v>
      </c>
      <c r="D817">
        <v>4820</v>
      </c>
      <c r="E817">
        <v>60</v>
      </c>
      <c r="F817">
        <v>23585.51599849917</v>
      </c>
      <c r="G817">
        <v>21.24884288923824</v>
      </c>
      <c r="H817">
        <v>18786.634747993161</v>
      </c>
      <c r="I817">
        <v>7134</v>
      </c>
      <c r="J817">
        <v>8207</v>
      </c>
    </row>
    <row r="818" spans="1:10" x14ac:dyDescent="0.25">
      <c r="A818">
        <v>817</v>
      </c>
      <c r="B818" t="s">
        <v>824</v>
      </c>
      <c r="C818">
        <v>4750</v>
      </c>
      <c r="D818">
        <v>4808</v>
      </c>
      <c r="E818">
        <v>61</v>
      </c>
      <c r="F818">
        <v>23646.459643291979</v>
      </c>
      <c r="G818">
        <v>19.04164600408815</v>
      </c>
      <c r="H818">
        <v>18822.119077985219</v>
      </c>
      <c r="I818">
        <v>7134</v>
      </c>
      <c r="J818">
        <v>8106</v>
      </c>
    </row>
    <row r="819" spans="1:10" x14ac:dyDescent="0.25">
      <c r="A819">
        <v>818</v>
      </c>
      <c r="B819" t="s">
        <v>825</v>
      </c>
      <c r="C819">
        <v>4750</v>
      </c>
      <c r="D819">
        <v>4815</v>
      </c>
      <c r="E819">
        <v>62</v>
      </c>
      <c r="F819">
        <v>23797.871227553871</v>
      </c>
      <c r="G819">
        <v>21.461198118292941</v>
      </c>
      <c r="H819">
        <v>18906.74448353158</v>
      </c>
      <c r="I819">
        <v>7134</v>
      </c>
      <c r="J819">
        <v>8161</v>
      </c>
    </row>
    <row r="820" spans="1:10" x14ac:dyDescent="0.25">
      <c r="A820">
        <v>819</v>
      </c>
      <c r="B820" t="s">
        <v>826</v>
      </c>
      <c r="C820">
        <v>4750</v>
      </c>
      <c r="D820">
        <v>4819</v>
      </c>
      <c r="E820">
        <v>63</v>
      </c>
      <c r="F820">
        <v>23865.422688474599</v>
      </c>
      <c r="G820">
        <v>21.049664520266909</v>
      </c>
      <c r="H820">
        <v>19756.086666284111</v>
      </c>
      <c r="I820">
        <v>7134</v>
      </c>
      <c r="J820">
        <v>8206</v>
      </c>
    </row>
    <row r="821" spans="1:10" x14ac:dyDescent="0.25">
      <c r="A821">
        <v>820</v>
      </c>
      <c r="B821" t="s">
        <v>827</v>
      </c>
      <c r="C821">
        <v>4750</v>
      </c>
      <c r="D821">
        <v>4800</v>
      </c>
      <c r="E821">
        <v>64</v>
      </c>
      <c r="F821">
        <v>24823.197250360259</v>
      </c>
      <c r="G821">
        <v>22.796834950781779</v>
      </c>
      <c r="H821">
        <v>19083.90938994912</v>
      </c>
      <c r="I821">
        <v>7134</v>
      </c>
      <c r="J821">
        <v>8040</v>
      </c>
    </row>
    <row r="822" spans="1:10" x14ac:dyDescent="0.25">
      <c r="A822">
        <v>821</v>
      </c>
      <c r="B822" t="s">
        <v>828</v>
      </c>
      <c r="C822">
        <v>4750</v>
      </c>
      <c r="D822">
        <v>4799</v>
      </c>
      <c r="E822">
        <v>65</v>
      </c>
      <c r="F822">
        <v>25361.19491809687</v>
      </c>
      <c r="G822">
        <v>23.470058667807411</v>
      </c>
      <c r="H822">
        <v>19270.953611548699</v>
      </c>
      <c r="I822">
        <v>7134</v>
      </c>
      <c r="J822">
        <v>8039</v>
      </c>
    </row>
    <row r="823" spans="1:10" x14ac:dyDescent="0.25">
      <c r="A823">
        <v>822</v>
      </c>
      <c r="B823" t="s">
        <v>829</v>
      </c>
      <c r="C823">
        <v>4750</v>
      </c>
      <c r="D823">
        <v>4794</v>
      </c>
      <c r="E823">
        <v>66</v>
      </c>
      <c r="F823">
        <v>25600.630910319149</v>
      </c>
      <c r="G823">
        <v>23.70949466002968</v>
      </c>
      <c r="H823">
        <v>19395.78328938565</v>
      </c>
      <c r="I823">
        <v>7134</v>
      </c>
      <c r="J823">
        <v>7980</v>
      </c>
    </row>
    <row r="824" spans="1:10" x14ac:dyDescent="0.25">
      <c r="A824">
        <v>823</v>
      </c>
      <c r="B824" t="s">
        <v>830</v>
      </c>
      <c r="C824">
        <v>4750</v>
      </c>
      <c r="D824">
        <v>4814</v>
      </c>
      <c r="E824">
        <v>67</v>
      </c>
      <c r="F824">
        <v>25763.369820152398</v>
      </c>
      <c r="G824">
        <v>20.31639247840733</v>
      </c>
      <c r="H824">
        <v>20889.336737318801</v>
      </c>
      <c r="I824">
        <v>7134</v>
      </c>
      <c r="J824">
        <v>8160</v>
      </c>
    </row>
    <row r="825" spans="1:10" x14ac:dyDescent="0.25">
      <c r="A825">
        <v>824</v>
      </c>
      <c r="B825" t="s">
        <v>831</v>
      </c>
      <c r="C825">
        <v>4750</v>
      </c>
      <c r="D825">
        <v>4806</v>
      </c>
      <c r="E825">
        <v>68</v>
      </c>
      <c r="F825">
        <v>25838.296729353358</v>
      </c>
      <c r="G825">
        <v>23.55815956002661</v>
      </c>
      <c r="H825">
        <v>19794.919791501328</v>
      </c>
      <c r="I825">
        <v>7134</v>
      </c>
      <c r="J825">
        <v>8104</v>
      </c>
    </row>
    <row r="826" spans="1:10" x14ac:dyDescent="0.25">
      <c r="A826">
        <v>825</v>
      </c>
      <c r="B826" t="s">
        <v>832</v>
      </c>
      <c r="C826">
        <v>4750</v>
      </c>
      <c r="D826">
        <v>4818</v>
      </c>
      <c r="E826">
        <v>69</v>
      </c>
      <c r="F826">
        <v>25845.971647985629</v>
      </c>
      <c r="G826">
        <v>22.535076239900182</v>
      </c>
      <c r="H826">
        <v>21087.819619318379</v>
      </c>
      <c r="I826">
        <v>7134</v>
      </c>
      <c r="J826">
        <v>8205</v>
      </c>
    </row>
    <row r="827" spans="1:10" x14ac:dyDescent="0.25">
      <c r="A827">
        <v>826</v>
      </c>
      <c r="B827" t="s">
        <v>833</v>
      </c>
      <c r="C827">
        <v>4750</v>
      </c>
      <c r="D827">
        <v>4822</v>
      </c>
      <c r="E827">
        <v>70</v>
      </c>
      <c r="F827">
        <v>25949.627472147971</v>
      </c>
      <c r="G827">
        <v>22.612818108021941</v>
      </c>
      <c r="H827">
        <v>21209.075016383558</v>
      </c>
      <c r="I827">
        <v>7134</v>
      </c>
      <c r="J827">
        <v>8242</v>
      </c>
    </row>
    <row r="828" spans="1:10" x14ac:dyDescent="0.25">
      <c r="A828">
        <v>827</v>
      </c>
      <c r="B828" t="s">
        <v>834</v>
      </c>
      <c r="C828">
        <v>4750</v>
      </c>
      <c r="D828">
        <v>4807</v>
      </c>
      <c r="E828">
        <v>71</v>
      </c>
      <c r="F828">
        <v>26084.88216847846</v>
      </c>
      <c r="G828">
        <v>23.74309863937043</v>
      </c>
      <c r="H828">
        <v>19925.99053153026</v>
      </c>
      <c r="I828">
        <v>7134</v>
      </c>
      <c r="J828">
        <v>8105</v>
      </c>
    </row>
    <row r="829" spans="1:10" x14ac:dyDescent="0.25">
      <c r="A829">
        <v>828</v>
      </c>
      <c r="B829" t="s">
        <v>835</v>
      </c>
      <c r="C829">
        <v>4750</v>
      </c>
      <c r="D829">
        <v>4823</v>
      </c>
      <c r="E829">
        <v>72</v>
      </c>
      <c r="F829">
        <v>26476.487077245562</v>
      </c>
      <c r="G829">
        <v>23.007962811845129</v>
      </c>
      <c r="H829">
        <v>21473.606094450119</v>
      </c>
      <c r="I829">
        <v>7134</v>
      </c>
      <c r="J829">
        <v>8243</v>
      </c>
    </row>
    <row r="830" spans="1:10" x14ac:dyDescent="0.25">
      <c r="A830">
        <v>829</v>
      </c>
      <c r="B830" t="s">
        <v>836</v>
      </c>
      <c r="C830">
        <v>4750</v>
      </c>
      <c r="D830">
        <v>4785</v>
      </c>
      <c r="E830">
        <v>73</v>
      </c>
      <c r="F830">
        <v>26505.205916644281</v>
      </c>
      <c r="G830">
        <v>24.614069666354819</v>
      </c>
      <c r="H830">
        <v>19872.277589169749</v>
      </c>
      <c r="I830">
        <v>7134</v>
      </c>
      <c r="J830">
        <v>7918</v>
      </c>
    </row>
    <row r="831" spans="1:10" x14ac:dyDescent="0.25">
      <c r="A831">
        <v>830</v>
      </c>
      <c r="B831" t="s">
        <v>837</v>
      </c>
      <c r="C831">
        <v>4750</v>
      </c>
      <c r="D831">
        <v>4793</v>
      </c>
      <c r="E831">
        <v>74</v>
      </c>
      <c r="F831">
        <v>26541.081209168198</v>
      </c>
      <c r="G831">
        <v>24.649944958878731</v>
      </c>
      <c r="H831">
        <v>19899.103762995132</v>
      </c>
      <c r="I831">
        <v>7134</v>
      </c>
      <c r="J831">
        <v>7979</v>
      </c>
    </row>
    <row r="832" spans="1:10" x14ac:dyDescent="0.25">
      <c r="A832">
        <v>831</v>
      </c>
      <c r="B832" t="s">
        <v>838</v>
      </c>
      <c r="C832">
        <v>4750</v>
      </c>
      <c r="D832">
        <v>4798</v>
      </c>
      <c r="E832">
        <v>75</v>
      </c>
      <c r="F832">
        <v>26576.956401758551</v>
      </c>
      <c r="G832">
        <v>24.68582015146908</v>
      </c>
      <c r="H832">
        <v>19925.958339440709</v>
      </c>
      <c r="I832">
        <v>7134</v>
      </c>
      <c r="J832">
        <v>8038</v>
      </c>
    </row>
    <row r="833" spans="1:10" x14ac:dyDescent="0.25">
      <c r="A833">
        <v>832</v>
      </c>
      <c r="B833" t="s">
        <v>839</v>
      </c>
      <c r="C833">
        <v>4750</v>
      </c>
      <c r="D833">
        <v>4805</v>
      </c>
      <c r="E833">
        <v>76</v>
      </c>
      <c r="F833">
        <v>26612.831697873738</v>
      </c>
      <c r="G833">
        <v>24.721695447584271</v>
      </c>
      <c r="H833">
        <v>19952.84141720894</v>
      </c>
      <c r="I833">
        <v>7134</v>
      </c>
      <c r="J833">
        <v>8103</v>
      </c>
    </row>
    <row r="834" spans="1:10" x14ac:dyDescent="0.25">
      <c r="A834">
        <v>833</v>
      </c>
      <c r="B834" t="s">
        <v>840</v>
      </c>
      <c r="C834">
        <v>4750</v>
      </c>
      <c r="D834">
        <v>4813</v>
      </c>
      <c r="E834">
        <v>77</v>
      </c>
      <c r="F834">
        <v>26674.09312026907</v>
      </c>
      <c r="G834">
        <v>20.862826458477329</v>
      </c>
      <c r="H834">
        <v>21707.760170435951</v>
      </c>
      <c r="I834">
        <v>7134</v>
      </c>
      <c r="J834">
        <v>8159</v>
      </c>
    </row>
    <row r="835" spans="1:10" x14ac:dyDescent="0.25">
      <c r="A835">
        <v>834</v>
      </c>
      <c r="B835" t="s">
        <v>841</v>
      </c>
      <c r="C835">
        <v>4750</v>
      </c>
      <c r="D835">
        <v>4816</v>
      </c>
      <c r="E835">
        <v>78</v>
      </c>
      <c r="F835">
        <v>27131.749967444401</v>
      </c>
      <c r="G835">
        <v>21.132820198579601</v>
      </c>
      <c r="H835">
        <v>22118.835438133061</v>
      </c>
      <c r="I835">
        <v>7134</v>
      </c>
      <c r="J835">
        <v>8203</v>
      </c>
    </row>
    <row r="836" spans="1:10" x14ac:dyDescent="0.25">
      <c r="A836">
        <v>835</v>
      </c>
      <c r="B836" t="s">
        <v>842</v>
      </c>
      <c r="C836">
        <v>4750</v>
      </c>
      <c r="D836">
        <v>4817</v>
      </c>
      <c r="E836">
        <v>79</v>
      </c>
      <c r="F836">
        <v>27325.722496258131</v>
      </c>
      <c r="G836">
        <v>23.831865700410191</v>
      </c>
      <c r="H836">
        <v>21637.8896236285</v>
      </c>
      <c r="I836">
        <v>7134</v>
      </c>
      <c r="J836">
        <v>8204</v>
      </c>
    </row>
    <row r="837" spans="1:10" x14ac:dyDescent="0.25">
      <c r="A837">
        <v>836</v>
      </c>
      <c r="B837" t="s">
        <v>843</v>
      </c>
      <c r="C837">
        <v>4750</v>
      </c>
      <c r="D837">
        <v>4792</v>
      </c>
      <c r="E837">
        <v>80</v>
      </c>
      <c r="F837">
        <v>27539.634932921472</v>
      </c>
      <c r="G837">
        <v>25.64849868263201</v>
      </c>
      <c r="H837">
        <v>20657.541528561349</v>
      </c>
      <c r="I837">
        <v>7134</v>
      </c>
      <c r="J837">
        <v>7978</v>
      </c>
    </row>
    <row r="838" spans="1:10" x14ac:dyDescent="0.25">
      <c r="A838">
        <v>837</v>
      </c>
      <c r="B838" t="s">
        <v>844</v>
      </c>
      <c r="C838">
        <v>4750</v>
      </c>
      <c r="D838">
        <v>4812</v>
      </c>
      <c r="E838">
        <v>81</v>
      </c>
      <c r="F838">
        <v>27566.43787665074</v>
      </c>
      <c r="G838">
        <v>21.398233312306331</v>
      </c>
      <c r="H838">
        <v>22512.792033085108</v>
      </c>
      <c r="I838">
        <v>7134</v>
      </c>
      <c r="J838">
        <v>8158</v>
      </c>
    </row>
    <row r="839" spans="1:10" x14ac:dyDescent="0.25">
      <c r="A839">
        <v>838</v>
      </c>
      <c r="B839" t="s">
        <v>845</v>
      </c>
      <c r="C839">
        <v>4750</v>
      </c>
      <c r="D839">
        <v>4797</v>
      </c>
      <c r="E839">
        <v>82</v>
      </c>
      <c r="F839">
        <v>27588.09446933178</v>
      </c>
      <c r="G839">
        <v>25.696958219042308</v>
      </c>
      <c r="H839">
        <v>20695.21805879258</v>
      </c>
      <c r="I839">
        <v>7134</v>
      </c>
      <c r="J839">
        <v>8037</v>
      </c>
    </row>
    <row r="840" spans="1:10" x14ac:dyDescent="0.25">
      <c r="A840">
        <v>839</v>
      </c>
      <c r="B840" t="s">
        <v>846</v>
      </c>
      <c r="C840">
        <v>4750</v>
      </c>
      <c r="D840">
        <v>4821</v>
      </c>
      <c r="E840">
        <v>83</v>
      </c>
      <c r="F840">
        <v>28504.205832222571</v>
      </c>
      <c r="G840">
        <v>24.937445204852231</v>
      </c>
      <c r="H840">
        <v>23024.117571655312</v>
      </c>
      <c r="I840">
        <v>7134</v>
      </c>
      <c r="J840">
        <v>8241</v>
      </c>
    </row>
    <row r="841" spans="1:10" x14ac:dyDescent="0.25">
      <c r="A841">
        <v>840</v>
      </c>
      <c r="B841" t="s">
        <v>847</v>
      </c>
      <c r="C841">
        <v>4750</v>
      </c>
      <c r="D841">
        <v>4824</v>
      </c>
      <c r="E841">
        <v>84</v>
      </c>
      <c r="F841">
        <v>46617.358054391443</v>
      </c>
      <c r="G841">
        <v>35.872455625376901</v>
      </c>
      <c r="H841">
        <v>38863.584807692852</v>
      </c>
      <c r="I841">
        <v>7134</v>
      </c>
      <c r="J841">
        <v>8388</v>
      </c>
    </row>
    <row r="842" spans="1:10" x14ac:dyDescent="0.25">
      <c r="A842">
        <v>841</v>
      </c>
      <c r="B842" t="s">
        <v>848</v>
      </c>
      <c r="C842">
        <v>4751</v>
      </c>
      <c r="D842">
        <v>4751</v>
      </c>
      <c r="E842">
        <v>1</v>
      </c>
      <c r="F842">
        <v>0</v>
      </c>
      <c r="G842">
        <v>0</v>
      </c>
      <c r="H842">
        <v>0</v>
      </c>
      <c r="I842">
        <v>7135</v>
      </c>
      <c r="J842">
        <v>7135</v>
      </c>
    </row>
    <row r="843" spans="1:10" x14ac:dyDescent="0.25">
      <c r="A843">
        <v>842</v>
      </c>
      <c r="B843" t="s">
        <v>849</v>
      </c>
      <c r="C843">
        <v>4751</v>
      </c>
      <c r="D843">
        <v>4752</v>
      </c>
      <c r="E843">
        <v>2</v>
      </c>
      <c r="F843">
        <v>598.89393556074447</v>
      </c>
      <c r="G843">
        <v>0.59889393556074388</v>
      </c>
      <c r="H843">
        <v>447.38053795664518</v>
      </c>
      <c r="I843">
        <v>7135</v>
      </c>
      <c r="J843">
        <v>7136</v>
      </c>
    </row>
    <row r="844" spans="1:10" x14ac:dyDescent="0.25">
      <c r="A844">
        <v>843</v>
      </c>
      <c r="B844" t="s">
        <v>850</v>
      </c>
      <c r="C844">
        <v>4751</v>
      </c>
      <c r="D844">
        <v>4753</v>
      </c>
      <c r="E844">
        <v>3</v>
      </c>
      <c r="F844">
        <v>2199.148767221126</v>
      </c>
      <c r="G844">
        <v>2.1991487672211281</v>
      </c>
      <c r="H844">
        <v>1402.9802680120549</v>
      </c>
      <c r="I844">
        <v>7135</v>
      </c>
      <c r="J844">
        <v>7196</v>
      </c>
    </row>
    <row r="845" spans="1:10" x14ac:dyDescent="0.25">
      <c r="A845">
        <v>844</v>
      </c>
      <c r="B845" t="s">
        <v>851</v>
      </c>
      <c r="C845">
        <v>4751</v>
      </c>
      <c r="D845">
        <v>4756</v>
      </c>
      <c r="E845">
        <v>4</v>
      </c>
      <c r="F845">
        <v>2762.270879505154</v>
      </c>
      <c r="G845">
        <v>2.5660179577706601</v>
      </c>
      <c r="H845">
        <v>2326.05072490558</v>
      </c>
      <c r="I845">
        <v>7135</v>
      </c>
      <c r="J845">
        <v>7259</v>
      </c>
    </row>
    <row r="846" spans="1:10" x14ac:dyDescent="0.25">
      <c r="A846">
        <v>845</v>
      </c>
      <c r="B846" t="s">
        <v>852</v>
      </c>
      <c r="C846">
        <v>4751</v>
      </c>
      <c r="D846">
        <v>4754</v>
      </c>
      <c r="E846">
        <v>5</v>
      </c>
      <c r="F846">
        <v>2817.106773888594</v>
      </c>
      <c r="G846">
        <v>2.6038312377830821</v>
      </c>
      <c r="H846">
        <v>2350.3053218217678</v>
      </c>
      <c r="I846">
        <v>7135</v>
      </c>
      <c r="J846">
        <v>7197</v>
      </c>
    </row>
    <row r="847" spans="1:10" x14ac:dyDescent="0.25">
      <c r="A847">
        <v>846</v>
      </c>
      <c r="B847" t="s">
        <v>853</v>
      </c>
      <c r="C847">
        <v>4751</v>
      </c>
      <c r="D847">
        <v>4755</v>
      </c>
      <c r="E847">
        <v>6</v>
      </c>
      <c r="F847">
        <v>3813.6276534099129</v>
      </c>
      <c r="G847">
        <v>3.3512218974240739</v>
      </c>
      <c r="H847">
        <v>3030.3692312904668</v>
      </c>
      <c r="I847">
        <v>7135</v>
      </c>
      <c r="J847">
        <v>7198</v>
      </c>
    </row>
    <row r="848" spans="1:10" x14ac:dyDescent="0.25">
      <c r="A848">
        <v>847</v>
      </c>
      <c r="B848" t="s">
        <v>854</v>
      </c>
      <c r="C848">
        <v>4751</v>
      </c>
      <c r="D848">
        <v>4757</v>
      </c>
      <c r="E848">
        <v>7</v>
      </c>
      <c r="F848">
        <v>4167.3018456384907</v>
      </c>
      <c r="G848">
        <v>3.703536230822102</v>
      </c>
      <c r="H848">
        <v>3278.380210669799</v>
      </c>
      <c r="I848">
        <v>7135</v>
      </c>
      <c r="J848">
        <v>7260</v>
      </c>
    </row>
    <row r="849" spans="1:10" x14ac:dyDescent="0.25">
      <c r="A849">
        <v>848</v>
      </c>
      <c r="B849" t="s">
        <v>855</v>
      </c>
      <c r="C849">
        <v>4751</v>
      </c>
      <c r="D849">
        <v>4750</v>
      </c>
      <c r="E849">
        <v>8</v>
      </c>
      <c r="F849">
        <v>5737.728541432698</v>
      </c>
      <c r="G849">
        <v>5.370350450069707</v>
      </c>
      <c r="H849">
        <v>2222.3941203124418</v>
      </c>
      <c r="I849">
        <v>7135</v>
      </c>
      <c r="J849">
        <v>7134</v>
      </c>
    </row>
    <row r="850" spans="1:10" x14ac:dyDescent="0.25">
      <c r="A850">
        <v>849</v>
      </c>
      <c r="B850" t="s">
        <v>856</v>
      </c>
      <c r="C850">
        <v>4751</v>
      </c>
      <c r="D850">
        <v>4749</v>
      </c>
      <c r="E850">
        <v>9</v>
      </c>
      <c r="F850">
        <v>7119.8352319829273</v>
      </c>
      <c r="G850">
        <v>5.977547828532753</v>
      </c>
      <c r="H850">
        <v>2862.3850811414109</v>
      </c>
      <c r="I850">
        <v>7135</v>
      </c>
      <c r="J850">
        <v>7133</v>
      </c>
    </row>
    <row r="851" spans="1:10" x14ac:dyDescent="0.25">
      <c r="A851">
        <v>850</v>
      </c>
      <c r="B851" t="s">
        <v>857</v>
      </c>
      <c r="C851">
        <v>4751</v>
      </c>
      <c r="D851">
        <v>4748</v>
      </c>
      <c r="E851">
        <v>10</v>
      </c>
      <c r="F851">
        <v>7315.0356774281317</v>
      </c>
      <c r="G851">
        <v>6.6392481038923936</v>
      </c>
      <c r="H851">
        <v>3276.0664771150941</v>
      </c>
      <c r="I851">
        <v>7135</v>
      </c>
      <c r="J851">
        <v>7132</v>
      </c>
    </row>
    <row r="852" spans="1:10" x14ac:dyDescent="0.25">
      <c r="A852">
        <v>851</v>
      </c>
      <c r="B852" t="s">
        <v>858</v>
      </c>
      <c r="C852">
        <v>4751</v>
      </c>
      <c r="D852">
        <v>4747</v>
      </c>
      <c r="E852">
        <v>11</v>
      </c>
      <c r="F852">
        <v>8039.5277769912254</v>
      </c>
      <c r="G852">
        <v>6.6673172372889749</v>
      </c>
      <c r="H852">
        <v>3077.6815996534019</v>
      </c>
      <c r="I852">
        <v>7135</v>
      </c>
      <c r="J852">
        <v>7070</v>
      </c>
    </row>
    <row r="853" spans="1:10" x14ac:dyDescent="0.25">
      <c r="A853">
        <v>852</v>
      </c>
      <c r="B853" t="s">
        <v>859</v>
      </c>
      <c r="C853">
        <v>4751</v>
      </c>
      <c r="D853">
        <v>4758</v>
      </c>
      <c r="E853">
        <v>12</v>
      </c>
      <c r="F853">
        <v>8190.1314891081756</v>
      </c>
      <c r="G853">
        <v>7.9749036963695454</v>
      </c>
      <c r="H853">
        <v>6590.8614001794922</v>
      </c>
      <c r="I853">
        <v>7135</v>
      </c>
      <c r="J853">
        <v>7372</v>
      </c>
    </row>
    <row r="854" spans="1:10" x14ac:dyDescent="0.25">
      <c r="A854">
        <v>853</v>
      </c>
      <c r="B854" t="s">
        <v>860</v>
      </c>
      <c r="C854">
        <v>4751</v>
      </c>
      <c r="D854">
        <v>4746</v>
      </c>
      <c r="E854">
        <v>13</v>
      </c>
      <c r="F854">
        <v>8335.9564928174186</v>
      </c>
      <c r="G854">
        <v>7.6601689192816824</v>
      </c>
      <c r="H854">
        <v>3651.037897326863</v>
      </c>
      <c r="I854">
        <v>7135</v>
      </c>
      <c r="J854">
        <v>7069</v>
      </c>
    </row>
    <row r="855" spans="1:10" x14ac:dyDescent="0.25">
      <c r="A855">
        <v>854</v>
      </c>
      <c r="B855" t="s">
        <v>861</v>
      </c>
      <c r="C855">
        <v>4751</v>
      </c>
      <c r="D855">
        <v>4743</v>
      </c>
      <c r="E855">
        <v>14</v>
      </c>
      <c r="F855">
        <v>8597.3310002762773</v>
      </c>
      <c r="G855">
        <v>8.5973310002762791</v>
      </c>
      <c r="H855">
        <v>6015.6254810212022</v>
      </c>
      <c r="I855">
        <v>7135</v>
      </c>
      <c r="J855">
        <v>6997</v>
      </c>
    </row>
    <row r="856" spans="1:10" x14ac:dyDescent="0.25">
      <c r="A856">
        <v>855</v>
      </c>
      <c r="B856" t="s">
        <v>862</v>
      </c>
      <c r="C856">
        <v>4751</v>
      </c>
      <c r="D856">
        <v>4745</v>
      </c>
      <c r="E856">
        <v>15</v>
      </c>
      <c r="F856">
        <v>9712.3211446008718</v>
      </c>
      <c r="G856">
        <v>8.6529298815560853</v>
      </c>
      <c r="H856">
        <v>5378.5117009711621</v>
      </c>
      <c r="I856">
        <v>7135</v>
      </c>
      <c r="J856">
        <v>7068</v>
      </c>
    </row>
    <row r="857" spans="1:10" x14ac:dyDescent="0.25">
      <c r="A857">
        <v>856</v>
      </c>
      <c r="B857" t="s">
        <v>863</v>
      </c>
      <c r="C857">
        <v>4751</v>
      </c>
      <c r="D857">
        <v>4759</v>
      </c>
      <c r="E857">
        <v>16</v>
      </c>
      <c r="F857">
        <v>9744.917334728787</v>
      </c>
      <c r="G857">
        <v>8.5404188050122514</v>
      </c>
      <c r="H857">
        <v>7703.2541893972748</v>
      </c>
      <c r="I857">
        <v>7135</v>
      </c>
      <c r="J857">
        <v>7373</v>
      </c>
    </row>
    <row r="858" spans="1:10" x14ac:dyDescent="0.25">
      <c r="A858">
        <v>857</v>
      </c>
      <c r="B858" t="s">
        <v>864</v>
      </c>
      <c r="C858">
        <v>4751</v>
      </c>
      <c r="D858">
        <v>4773</v>
      </c>
      <c r="E858">
        <v>17</v>
      </c>
      <c r="F858">
        <v>9780.9829570396578</v>
      </c>
      <c r="G858">
        <v>9.7809829570396669</v>
      </c>
      <c r="H858">
        <v>8300.6438414331533</v>
      </c>
      <c r="I858">
        <v>7135</v>
      </c>
      <c r="J858">
        <v>7562</v>
      </c>
    </row>
    <row r="859" spans="1:10" x14ac:dyDescent="0.25">
      <c r="A859">
        <v>858</v>
      </c>
      <c r="B859" t="s">
        <v>865</v>
      </c>
      <c r="C859">
        <v>4751</v>
      </c>
      <c r="D859">
        <v>4766</v>
      </c>
      <c r="E859">
        <v>18</v>
      </c>
      <c r="F859">
        <v>9862.0291989145881</v>
      </c>
      <c r="G859">
        <v>9.8620291989145983</v>
      </c>
      <c r="H859">
        <v>7284.4803450572826</v>
      </c>
      <c r="I859">
        <v>7135</v>
      </c>
      <c r="J859">
        <v>7502</v>
      </c>
    </row>
    <row r="860" spans="1:10" x14ac:dyDescent="0.25">
      <c r="A860">
        <v>859</v>
      </c>
      <c r="B860" t="s">
        <v>866</v>
      </c>
      <c r="C860">
        <v>4751</v>
      </c>
      <c r="D860">
        <v>4744</v>
      </c>
      <c r="E860">
        <v>19</v>
      </c>
      <c r="F860">
        <v>10168.618907649799</v>
      </c>
      <c r="G860">
        <v>10.16861890764981</v>
      </c>
      <c r="H860">
        <v>5699.6943542103018</v>
      </c>
      <c r="I860">
        <v>7135</v>
      </c>
      <c r="J860">
        <v>7067</v>
      </c>
    </row>
    <row r="861" spans="1:10" x14ac:dyDescent="0.25">
      <c r="A861">
        <v>860</v>
      </c>
      <c r="B861" t="s">
        <v>867</v>
      </c>
      <c r="C861">
        <v>4751</v>
      </c>
      <c r="D861">
        <v>4761</v>
      </c>
      <c r="E861">
        <v>20</v>
      </c>
      <c r="F861">
        <v>10189.622416263601</v>
      </c>
      <c r="G861">
        <v>10.18962241626361</v>
      </c>
      <c r="H861">
        <v>7426.1399452415417</v>
      </c>
      <c r="I861">
        <v>7135</v>
      </c>
      <c r="J861">
        <v>7435</v>
      </c>
    </row>
    <row r="862" spans="1:10" x14ac:dyDescent="0.25">
      <c r="A862">
        <v>861</v>
      </c>
      <c r="B862" t="s">
        <v>868</v>
      </c>
      <c r="C862">
        <v>4751</v>
      </c>
      <c r="D862">
        <v>4777</v>
      </c>
      <c r="E862">
        <v>21</v>
      </c>
      <c r="F862">
        <v>10323.87001486824</v>
      </c>
      <c r="G862">
        <v>10.32387001486825</v>
      </c>
      <c r="H862">
        <v>8839.581947566463</v>
      </c>
      <c r="I862">
        <v>7135</v>
      </c>
      <c r="J862">
        <v>7620</v>
      </c>
    </row>
    <row r="863" spans="1:10" x14ac:dyDescent="0.25">
      <c r="A863">
        <v>862</v>
      </c>
      <c r="B863" t="s">
        <v>869</v>
      </c>
      <c r="C863">
        <v>4751</v>
      </c>
      <c r="D863">
        <v>4760</v>
      </c>
      <c r="E863">
        <v>22</v>
      </c>
      <c r="F863">
        <v>10427.05966586887</v>
      </c>
      <c r="G863">
        <v>9.2225611361523345</v>
      </c>
      <c r="H863">
        <v>8419.9504633536635</v>
      </c>
      <c r="I863">
        <v>7135</v>
      </c>
      <c r="J863">
        <v>7374</v>
      </c>
    </row>
    <row r="864" spans="1:10" x14ac:dyDescent="0.25">
      <c r="A864">
        <v>863</v>
      </c>
      <c r="B864" t="s">
        <v>870</v>
      </c>
      <c r="C864">
        <v>4751</v>
      </c>
      <c r="D864">
        <v>4778</v>
      </c>
      <c r="E864">
        <v>23</v>
      </c>
      <c r="F864">
        <v>10722.435689900971</v>
      </c>
      <c r="G864">
        <v>10.72243568990098</v>
      </c>
      <c r="H864">
        <v>9237.7132457383195</v>
      </c>
      <c r="I864">
        <v>7135</v>
      </c>
      <c r="J864">
        <v>7621</v>
      </c>
    </row>
    <row r="865" spans="1:10" x14ac:dyDescent="0.25">
      <c r="A865">
        <v>864</v>
      </c>
      <c r="B865" t="s">
        <v>871</v>
      </c>
      <c r="C865">
        <v>4751</v>
      </c>
      <c r="D865">
        <v>4742</v>
      </c>
      <c r="E865">
        <v>24</v>
      </c>
      <c r="F865">
        <v>10867.203779814779</v>
      </c>
      <c r="G865">
        <v>9.5643695646995308</v>
      </c>
      <c r="H865">
        <v>7828.0790145395003</v>
      </c>
      <c r="I865">
        <v>7135</v>
      </c>
      <c r="J865">
        <v>6855</v>
      </c>
    </row>
    <row r="866" spans="1:10" x14ac:dyDescent="0.25">
      <c r="A866">
        <v>865</v>
      </c>
      <c r="B866" t="s">
        <v>872</v>
      </c>
      <c r="C866">
        <v>4751</v>
      </c>
      <c r="D866">
        <v>4762</v>
      </c>
      <c r="E866">
        <v>25</v>
      </c>
      <c r="F866">
        <v>10932.03412895379</v>
      </c>
      <c r="G866">
        <v>9.727535599237255</v>
      </c>
      <c r="H866">
        <v>7781.7368673840992</v>
      </c>
      <c r="I866">
        <v>7135</v>
      </c>
      <c r="J866">
        <v>7436</v>
      </c>
    </row>
    <row r="867" spans="1:10" x14ac:dyDescent="0.25">
      <c r="A867">
        <v>866</v>
      </c>
      <c r="B867" t="s">
        <v>873</v>
      </c>
      <c r="C867">
        <v>4751</v>
      </c>
      <c r="D867">
        <v>4763</v>
      </c>
      <c r="E867">
        <v>26</v>
      </c>
      <c r="F867">
        <v>11153.808633121451</v>
      </c>
      <c r="G867">
        <v>9.9493101034049225</v>
      </c>
      <c r="H867">
        <v>8948.3800266543476</v>
      </c>
      <c r="I867">
        <v>7135</v>
      </c>
      <c r="J867">
        <v>7437</v>
      </c>
    </row>
    <row r="868" spans="1:10" x14ac:dyDescent="0.25">
      <c r="A868">
        <v>867</v>
      </c>
      <c r="B868" t="s">
        <v>874</v>
      </c>
      <c r="C868">
        <v>4751</v>
      </c>
      <c r="D868">
        <v>4764</v>
      </c>
      <c r="E868">
        <v>27</v>
      </c>
      <c r="F868">
        <v>11608.99841199567</v>
      </c>
      <c r="G868">
        <v>10.40449988227914</v>
      </c>
      <c r="H868">
        <v>9369.2949450473443</v>
      </c>
      <c r="I868">
        <v>7135</v>
      </c>
      <c r="J868">
        <v>7438</v>
      </c>
    </row>
    <row r="869" spans="1:10" x14ac:dyDescent="0.25">
      <c r="A869">
        <v>868</v>
      </c>
      <c r="B869" t="s">
        <v>875</v>
      </c>
      <c r="C869">
        <v>4751</v>
      </c>
      <c r="D869">
        <v>4767</v>
      </c>
      <c r="E869">
        <v>28</v>
      </c>
      <c r="F869">
        <v>11831.820073331441</v>
      </c>
      <c r="G869">
        <v>10.62732154361491</v>
      </c>
      <c r="H869">
        <v>9534.0153016036566</v>
      </c>
      <c r="I869">
        <v>7135</v>
      </c>
      <c r="J869">
        <v>7503</v>
      </c>
    </row>
    <row r="870" spans="1:10" x14ac:dyDescent="0.25">
      <c r="A870">
        <v>869</v>
      </c>
      <c r="B870" t="s">
        <v>876</v>
      </c>
      <c r="C870">
        <v>4751</v>
      </c>
      <c r="D870">
        <v>4768</v>
      </c>
      <c r="E870">
        <v>29</v>
      </c>
      <c r="F870">
        <v>12080.270746655229</v>
      </c>
      <c r="G870">
        <v>10.875772216938699</v>
      </c>
      <c r="H870">
        <v>9731.2208415938821</v>
      </c>
      <c r="I870">
        <v>7135</v>
      </c>
      <c r="J870">
        <v>7504</v>
      </c>
    </row>
    <row r="871" spans="1:10" x14ac:dyDescent="0.25">
      <c r="A871">
        <v>870</v>
      </c>
      <c r="B871" t="s">
        <v>877</v>
      </c>
      <c r="C871">
        <v>4751</v>
      </c>
      <c r="D871">
        <v>4774</v>
      </c>
      <c r="E871">
        <v>30</v>
      </c>
      <c r="F871">
        <v>12945.0357797251</v>
      </c>
      <c r="G871">
        <v>11.74053725000857</v>
      </c>
      <c r="H871">
        <v>10486.85564408278</v>
      </c>
      <c r="I871">
        <v>7135</v>
      </c>
      <c r="J871">
        <v>7565</v>
      </c>
    </row>
    <row r="872" spans="1:10" x14ac:dyDescent="0.25">
      <c r="A872">
        <v>871</v>
      </c>
      <c r="B872" t="s">
        <v>878</v>
      </c>
      <c r="C872">
        <v>4751</v>
      </c>
      <c r="D872">
        <v>4769</v>
      </c>
      <c r="E872">
        <v>31</v>
      </c>
      <c r="F872">
        <v>13439.16951935826</v>
      </c>
      <c r="G872">
        <v>12.234670989641719</v>
      </c>
      <c r="H872">
        <v>10778.700170407101</v>
      </c>
      <c r="I872">
        <v>7135</v>
      </c>
      <c r="J872">
        <v>7505</v>
      </c>
    </row>
    <row r="873" spans="1:10" x14ac:dyDescent="0.25">
      <c r="A873">
        <v>872</v>
      </c>
      <c r="B873" t="s">
        <v>879</v>
      </c>
      <c r="C873">
        <v>4751</v>
      </c>
      <c r="D873">
        <v>4775</v>
      </c>
      <c r="E873">
        <v>32</v>
      </c>
      <c r="F873">
        <v>13702.77939252181</v>
      </c>
      <c r="G873">
        <v>12.498280862805281</v>
      </c>
      <c r="H873">
        <v>10982.40873439429</v>
      </c>
      <c r="I873">
        <v>7135</v>
      </c>
      <c r="J873">
        <v>7566</v>
      </c>
    </row>
    <row r="874" spans="1:10" x14ac:dyDescent="0.25">
      <c r="A874">
        <v>873</v>
      </c>
      <c r="B874" t="s">
        <v>880</v>
      </c>
      <c r="C874">
        <v>4751</v>
      </c>
      <c r="D874">
        <v>4765</v>
      </c>
      <c r="E874">
        <v>33</v>
      </c>
      <c r="F874">
        <v>14803.91262110744</v>
      </c>
      <c r="G874">
        <v>13.59941409139091</v>
      </c>
      <c r="H874">
        <v>11393.738648099041</v>
      </c>
      <c r="I874">
        <v>7135</v>
      </c>
      <c r="J874">
        <v>7440</v>
      </c>
    </row>
    <row r="875" spans="1:10" x14ac:dyDescent="0.25">
      <c r="A875">
        <v>874</v>
      </c>
      <c r="B875" t="s">
        <v>881</v>
      </c>
      <c r="C875">
        <v>4751</v>
      </c>
      <c r="D875">
        <v>4770</v>
      </c>
      <c r="E875">
        <v>34</v>
      </c>
      <c r="F875">
        <v>14904.630059065141</v>
      </c>
      <c r="G875">
        <v>13.700131529348599</v>
      </c>
      <c r="H875">
        <v>11745.74884325108</v>
      </c>
      <c r="I875">
        <v>7135</v>
      </c>
      <c r="J875">
        <v>7506</v>
      </c>
    </row>
    <row r="876" spans="1:10" x14ac:dyDescent="0.25">
      <c r="A876">
        <v>875</v>
      </c>
      <c r="B876" t="s">
        <v>882</v>
      </c>
      <c r="C876">
        <v>4751</v>
      </c>
      <c r="D876">
        <v>4771</v>
      </c>
      <c r="E876">
        <v>35</v>
      </c>
      <c r="F876">
        <v>15780.725244165589</v>
      </c>
      <c r="G876">
        <v>14.57622671444906</v>
      </c>
      <c r="H876">
        <v>12035.4129486484</v>
      </c>
      <c r="I876">
        <v>7135</v>
      </c>
      <c r="J876">
        <v>7507</v>
      </c>
    </row>
    <row r="877" spans="1:10" x14ac:dyDescent="0.25">
      <c r="A877">
        <v>876</v>
      </c>
      <c r="B877" t="s">
        <v>883</v>
      </c>
      <c r="C877">
        <v>4751</v>
      </c>
      <c r="D877">
        <v>4772</v>
      </c>
      <c r="E877">
        <v>36</v>
      </c>
      <c r="F877">
        <v>17255.177548408061</v>
      </c>
      <c r="G877">
        <v>16.050679018691529</v>
      </c>
      <c r="H877">
        <v>13132.31681611708</v>
      </c>
      <c r="I877">
        <v>7135</v>
      </c>
      <c r="J877">
        <v>7508</v>
      </c>
    </row>
    <row r="878" spans="1:10" x14ac:dyDescent="0.25">
      <c r="A878">
        <v>877</v>
      </c>
      <c r="B878" t="s">
        <v>884</v>
      </c>
      <c r="C878">
        <v>4751</v>
      </c>
      <c r="D878">
        <v>4779</v>
      </c>
      <c r="E878">
        <v>37</v>
      </c>
      <c r="F878">
        <v>17266.3786748645</v>
      </c>
      <c r="G878">
        <v>15.7717385850992</v>
      </c>
      <c r="H878">
        <v>13066.221663011769</v>
      </c>
      <c r="I878">
        <v>7135</v>
      </c>
      <c r="J878">
        <v>7681</v>
      </c>
    </row>
    <row r="879" spans="1:10" x14ac:dyDescent="0.25">
      <c r="A879">
        <v>878</v>
      </c>
      <c r="B879" t="s">
        <v>885</v>
      </c>
      <c r="C879">
        <v>4751</v>
      </c>
      <c r="D879">
        <v>4776</v>
      </c>
      <c r="E879">
        <v>38</v>
      </c>
      <c r="F879">
        <v>18198.98470022712</v>
      </c>
      <c r="G879">
        <v>16.99448617051058</v>
      </c>
      <c r="H879">
        <v>14208.563460317289</v>
      </c>
      <c r="I879">
        <v>7135</v>
      </c>
      <c r="J879">
        <v>7567</v>
      </c>
    </row>
    <row r="880" spans="1:10" x14ac:dyDescent="0.25">
      <c r="A880">
        <v>879</v>
      </c>
      <c r="B880" t="s">
        <v>886</v>
      </c>
      <c r="C880">
        <v>4751</v>
      </c>
      <c r="D880">
        <v>4781</v>
      </c>
      <c r="E880">
        <v>39</v>
      </c>
      <c r="F880">
        <v>18217.708389982148</v>
      </c>
      <c r="G880">
        <v>16.479914321861209</v>
      </c>
      <c r="H880">
        <v>13250.31627060609</v>
      </c>
      <c r="I880">
        <v>7135</v>
      </c>
      <c r="J880">
        <v>7748</v>
      </c>
    </row>
    <row r="881" spans="1:10" x14ac:dyDescent="0.25">
      <c r="A881">
        <v>880</v>
      </c>
      <c r="B881" t="s">
        <v>887</v>
      </c>
      <c r="C881">
        <v>4751</v>
      </c>
      <c r="D881">
        <v>4780</v>
      </c>
      <c r="E881">
        <v>40</v>
      </c>
      <c r="F881">
        <v>18976.12940008763</v>
      </c>
      <c r="G881">
        <v>17.711183378256521</v>
      </c>
      <c r="H881">
        <v>14369.673100730561</v>
      </c>
      <c r="I881">
        <v>7135</v>
      </c>
      <c r="J881">
        <v>7747</v>
      </c>
    </row>
    <row r="882" spans="1:10" x14ac:dyDescent="0.25">
      <c r="A882">
        <v>881</v>
      </c>
      <c r="B882" t="s">
        <v>888</v>
      </c>
      <c r="C882">
        <v>4751</v>
      </c>
      <c r="D882">
        <v>4791</v>
      </c>
      <c r="E882">
        <v>41</v>
      </c>
      <c r="F882">
        <v>20085.608316699949</v>
      </c>
      <c r="G882">
        <v>19.53346943135573</v>
      </c>
      <c r="H882">
        <v>15604.515700177941</v>
      </c>
      <c r="I882">
        <v>7135</v>
      </c>
      <c r="J882">
        <v>7926</v>
      </c>
    </row>
    <row r="883" spans="1:10" x14ac:dyDescent="0.25">
      <c r="A883">
        <v>882</v>
      </c>
      <c r="B883" t="s">
        <v>889</v>
      </c>
      <c r="C883">
        <v>4751</v>
      </c>
      <c r="D883">
        <v>4782</v>
      </c>
      <c r="E883">
        <v>42</v>
      </c>
      <c r="F883">
        <v>20236.625637823199</v>
      </c>
      <c r="G883">
        <v>18.224745974475169</v>
      </c>
      <c r="H883">
        <v>15358.487919565499</v>
      </c>
      <c r="I883">
        <v>7135</v>
      </c>
      <c r="J883">
        <v>7808</v>
      </c>
    </row>
    <row r="884" spans="1:10" x14ac:dyDescent="0.25">
      <c r="A884">
        <v>883</v>
      </c>
      <c r="B884" t="s">
        <v>890</v>
      </c>
      <c r="C884">
        <v>4751</v>
      </c>
      <c r="D884">
        <v>4803</v>
      </c>
      <c r="E884">
        <v>43</v>
      </c>
      <c r="F884">
        <v>20931.151894306771</v>
      </c>
      <c r="G884">
        <v>20.302001768425878</v>
      </c>
      <c r="H884">
        <v>16676.371715528861</v>
      </c>
      <c r="I884">
        <v>7135</v>
      </c>
      <c r="J884">
        <v>8043</v>
      </c>
    </row>
    <row r="885" spans="1:10" x14ac:dyDescent="0.25">
      <c r="A885">
        <v>884</v>
      </c>
      <c r="B885" t="s">
        <v>891</v>
      </c>
      <c r="C885">
        <v>4751</v>
      </c>
      <c r="D885">
        <v>4784</v>
      </c>
      <c r="E885">
        <v>44</v>
      </c>
      <c r="F885">
        <v>20973.520657144862</v>
      </c>
      <c r="G885">
        <v>18.96164099379682</v>
      </c>
      <c r="H885">
        <v>15467.164262941529</v>
      </c>
      <c r="I885">
        <v>7135</v>
      </c>
      <c r="J885">
        <v>7859</v>
      </c>
    </row>
    <row r="886" spans="1:10" x14ac:dyDescent="0.25">
      <c r="A886">
        <v>885</v>
      </c>
      <c r="B886" t="s">
        <v>892</v>
      </c>
      <c r="C886">
        <v>4751</v>
      </c>
      <c r="D886">
        <v>4741</v>
      </c>
      <c r="E886">
        <v>45</v>
      </c>
      <c r="F886">
        <v>21058.496535568021</v>
      </c>
      <c r="G886">
        <v>20.429346409687131</v>
      </c>
      <c r="H886">
        <v>16719.9004344655</v>
      </c>
      <c r="I886">
        <v>7135</v>
      </c>
      <c r="J886">
        <v>0</v>
      </c>
    </row>
    <row r="887" spans="1:10" x14ac:dyDescent="0.25">
      <c r="A887">
        <v>886</v>
      </c>
      <c r="B887" t="s">
        <v>893</v>
      </c>
      <c r="C887">
        <v>4751</v>
      </c>
      <c r="D887">
        <v>4804</v>
      </c>
      <c r="E887">
        <v>46</v>
      </c>
      <c r="F887">
        <v>21139.52011431209</v>
      </c>
      <c r="G887">
        <v>20.785676272671111</v>
      </c>
      <c r="H887">
        <v>16400.557360569052</v>
      </c>
      <c r="I887">
        <v>7135</v>
      </c>
      <c r="J887">
        <v>8044</v>
      </c>
    </row>
    <row r="888" spans="1:10" x14ac:dyDescent="0.25">
      <c r="A888">
        <v>887</v>
      </c>
      <c r="B888" t="s">
        <v>894</v>
      </c>
      <c r="C888">
        <v>4751</v>
      </c>
      <c r="D888">
        <v>4811</v>
      </c>
      <c r="E888">
        <v>47</v>
      </c>
      <c r="F888">
        <v>21301.56779703316</v>
      </c>
      <c r="G888">
        <v>20.947723955392181</v>
      </c>
      <c r="H888">
        <v>16474.336973179419</v>
      </c>
      <c r="I888">
        <v>7135</v>
      </c>
      <c r="J888">
        <v>8109</v>
      </c>
    </row>
    <row r="889" spans="1:10" x14ac:dyDescent="0.25">
      <c r="A889">
        <v>888</v>
      </c>
      <c r="B889" t="s">
        <v>895</v>
      </c>
      <c r="C889">
        <v>4751</v>
      </c>
      <c r="D889">
        <v>4810</v>
      </c>
      <c r="E889">
        <v>48</v>
      </c>
      <c r="F889">
        <v>21325.19736426348</v>
      </c>
      <c r="G889">
        <v>20.246034698538921</v>
      </c>
      <c r="H889">
        <v>17988.160690750861</v>
      </c>
      <c r="I889">
        <v>7135</v>
      </c>
      <c r="J889">
        <v>8108</v>
      </c>
    </row>
    <row r="890" spans="1:10" x14ac:dyDescent="0.25">
      <c r="A890">
        <v>889</v>
      </c>
      <c r="B890" t="s">
        <v>896</v>
      </c>
      <c r="C890">
        <v>4751</v>
      </c>
      <c r="D890">
        <v>4790</v>
      </c>
      <c r="E890">
        <v>49</v>
      </c>
      <c r="F890">
        <v>21459.760162619099</v>
      </c>
      <c r="G890">
        <v>18.28331519465571</v>
      </c>
      <c r="H890">
        <v>16136.7372516861</v>
      </c>
      <c r="I890">
        <v>7135</v>
      </c>
      <c r="J890">
        <v>7925</v>
      </c>
    </row>
    <row r="891" spans="1:10" x14ac:dyDescent="0.25">
      <c r="A891">
        <v>890</v>
      </c>
      <c r="B891" t="s">
        <v>897</v>
      </c>
      <c r="C891">
        <v>4751</v>
      </c>
      <c r="D891">
        <v>4809</v>
      </c>
      <c r="E891">
        <v>50</v>
      </c>
      <c r="F891">
        <v>21942.703203747729</v>
      </c>
      <c r="G891">
        <v>20.70916407815211</v>
      </c>
      <c r="H891">
        <v>18596.726272116091</v>
      </c>
      <c r="I891">
        <v>7135</v>
      </c>
      <c r="J891">
        <v>8107</v>
      </c>
    </row>
    <row r="892" spans="1:10" x14ac:dyDescent="0.25">
      <c r="A892">
        <v>891</v>
      </c>
      <c r="B892" t="s">
        <v>898</v>
      </c>
      <c r="C892">
        <v>4751</v>
      </c>
      <c r="D892">
        <v>4796</v>
      </c>
      <c r="E892">
        <v>51</v>
      </c>
      <c r="F892">
        <v>22300.750454628909</v>
      </c>
      <c r="G892">
        <v>21.74744331468855</v>
      </c>
      <c r="H892">
        <v>17642.35445831946</v>
      </c>
      <c r="I892">
        <v>7135</v>
      </c>
      <c r="J892">
        <v>7983</v>
      </c>
    </row>
    <row r="893" spans="1:10" x14ac:dyDescent="0.25">
      <c r="A893">
        <v>892</v>
      </c>
      <c r="B893" t="s">
        <v>899</v>
      </c>
      <c r="C893">
        <v>4751</v>
      </c>
      <c r="D893">
        <v>4789</v>
      </c>
      <c r="E893">
        <v>52</v>
      </c>
      <c r="F893">
        <v>22348.559292897131</v>
      </c>
      <c r="G893">
        <v>18.821195041025462</v>
      </c>
      <c r="H893">
        <v>16937.36763296284</v>
      </c>
      <c r="I893">
        <v>7135</v>
      </c>
      <c r="J893">
        <v>7924</v>
      </c>
    </row>
    <row r="894" spans="1:10" x14ac:dyDescent="0.25">
      <c r="A894">
        <v>893</v>
      </c>
      <c r="B894" t="s">
        <v>900</v>
      </c>
      <c r="C894">
        <v>4751</v>
      </c>
      <c r="D894">
        <v>4802</v>
      </c>
      <c r="E894">
        <v>53</v>
      </c>
      <c r="F894">
        <v>22616.73217766943</v>
      </c>
      <c r="G894">
        <v>21.89058969964368</v>
      </c>
      <c r="H894">
        <v>18477.137476426102</v>
      </c>
      <c r="I894">
        <v>7135</v>
      </c>
      <c r="J894">
        <v>8042</v>
      </c>
    </row>
    <row r="895" spans="1:10" x14ac:dyDescent="0.25">
      <c r="A895">
        <v>894</v>
      </c>
      <c r="B895" t="s">
        <v>901</v>
      </c>
      <c r="C895">
        <v>4751</v>
      </c>
      <c r="D895">
        <v>4788</v>
      </c>
      <c r="E895">
        <v>54</v>
      </c>
      <c r="F895">
        <v>22645.9601464634</v>
      </c>
      <c r="G895">
        <v>20.634080483115358</v>
      </c>
      <c r="H895">
        <v>17353.092068248759</v>
      </c>
      <c r="I895">
        <v>7135</v>
      </c>
      <c r="J895">
        <v>7923</v>
      </c>
    </row>
    <row r="896" spans="1:10" x14ac:dyDescent="0.25">
      <c r="A896">
        <v>895</v>
      </c>
      <c r="B896" t="s">
        <v>902</v>
      </c>
      <c r="C896">
        <v>4751</v>
      </c>
      <c r="D896">
        <v>4787</v>
      </c>
      <c r="E896">
        <v>55</v>
      </c>
      <c r="F896">
        <v>23521.923822480821</v>
      </c>
      <c r="G896">
        <v>21.510044159132779</v>
      </c>
      <c r="H896">
        <v>18117.691739754981</v>
      </c>
      <c r="I896">
        <v>7135</v>
      </c>
      <c r="J896">
        <v>7922</v>
      </c>
    </row>
    <row r="897" spans="1:10" x14ac:dyDescent="0.25">
      <c r="A897">
        <v>896</v>
      </c>
      <c r="B897" t="s">
        <v>903</v>
      </c>
      <c r="C897">
        <v>4751</v>
      </c>
      <c r="D897">
        <v>4801</v>
      </c>
      <c r="E897">
        <v>56</v>
      </c>
      <c r="F897">
        <v>23530.816963048561</v>
      </c>
      <c r="G897">
        <v>22.97867807770433</v>
      </c>
      <c r="H897">
        <v>18831.965333632859</v>
      </c>
      <c r="I897">
        <v>7135</v>
      </c>
      <c r="J897">
        <v>8041</v>
      </c>
    </row>
    <row r="898" spans="1:10" x14ac:dyDescent="0.25">
      <c r="A898">
        <v>897</v>
      </c>
      <c r="B898" t="s">
        <v>904</v>
      </c>
      <c r="C898">
        <v>4751</v>
      </c>
      <c r="D898">
        <v>4783</v>
      </c>
      <c r="E898">
        <v>57</v>
      </c>
      <c r="F898">
        <v>24145.091634427929</v>
      </c>
      <c r="G898">
        <v>22.133211971079891</v>
      </c>
      <c r="H898">
        <v>18675.969900821019</v>
      </c>
      <c r="I898">
        <v>7135</v>
      </c>
      <c r="J898">
        <v>7857</v>
      </c>
    </row>
    <row r="899" spans="1:10" x14ac:dyDescent="0.25">
      <c r="A899">
        <v>898</v>
      </c>
      <c r="B899" t="s">
        <v>905</v>
      </c>
      <c r="C899">
        <v>4751</v>
      </c>
      <c r="D899">
        <v>4820</v>
      </c>
      <c r="E899">
        <v>58</v>
      </c>
      <c r="F899">
        <v>24388.784678183591</v>
      </c>
      <c r="G899">
        <v>22.952833570431899</v>
      </c>
      <c r="H899">
        <v>20133.860380343311</v>
      </c>
      <c r="I899">
        <v>7135</v>
      </c>
      <c r="J899">
        <v>8207</v>
      </c>
    </row>
    <row r="900" spans="1:10" x14ac:dyDescent="0.25">
      <c r="A900">
        <v>899</v>
      </c>
      <c r="B900" t="s">
        <v>906</v>
      </c>
      <c r="C900">
        <v>4751</v>
      </c>
      <c r="D900">
        <v>4786</v>
      </c>
      <c r="E900">
        <v>59</v>
      </c>
      <c r="F900">
        <v>24467.944720913802</v>
      </c>
      <c r="G900">
        <v>22.456065057565759</v>
      </c>
      <c r="H900">
        <v>18966.307591625649</v>
      </c>
      <c r="I900">
        <v>7135</v>
      </c>
      <c r="J900">
        <v>7921</v>
      </c>
    </row>
    <row r="901" spans="1:10" x14ac:dyDescent="0.25">
      <c r="A901">
        <v>900</v>
      </c>
      <c r="B901" t="s">
        <v>907</v>
      </c>
      <c r="C901">
        <v>4751</v>
      </c>
      <c r="D901">
        <v>4815</v>
      </c>
      <c r="E901">
        <v>60</v>
      </c>
      <c r="F901">
        <v>24601.139907238288</v>
      </c>
      <c r="G901">
        <v>23.1651887994866</v>
      </c>
      <c r="H901">
        <v>20237.56463718351</v>
      </c>
      <c r="I901">
        <v>7135</v>
      </c>
      <c r="J901">
        <v>8161</v>
      </c>
    </row>
    <row r="902" spans="1:10" x14ac:dyDescent="0.25">
      <c r="A902">
        <v>901</v>
      </c>
      <c r="B902" t="s">
        <v>908</v>
      </c>
      <c r="C902">
        <v>4751</v>
      </c>
      <c r="D902">
        <v>4819</v>
      </c>
      <c r="E902">
        <v>61</v>
      </c>
      <c r="F902">
        <v>24668.691368159019</v>
      </c>
      <c r="G902">
        <v>22.753655201460571</v>
      </c>
      <c r="H902">
        <v>21265.995166411289</v>
      </c>
      <c r="I902">
        <v>7135</v>
      </c>
      <c r="J902">
        <v>8206</v>
      </c>
    </row>
    <row r="903" spans="1:10" x14ac:dyDescent="0.25">
      <c r="A903">
        <v>902</v>
      </c>
      <c r="B903" t="s">
        <v>909</v>
      </c>
      <c r="C903">
        <v>4751</v>
      </c>
      <c r="D903">
        <v>4795</v>
      </c>
      <c r="E903">
        <v>62</v>
      </c>
      <c r="F903">
        <v>25735.53280959493</v>
      </c>
      <c r="G903">
        <v>22.060330833732309</v>
      </c>
      <c r="H903">
        <v>19242.547717996309</v>
      </c>
      <c r="I903">
        <v>7135</v>
      </c>
      <c r="J903">
        <v>7982</v>
      </c>
    </row>
    <row r="904" spans="1:10" x14ac:dyDescent="0.25">
      <c r="A904">
        <v>903</v>
      </c>
      <c r="B904" t="s">
        <v>910</v>
      </c>
      <c r="C904">
        <v>4751</v>
      </c>
      <c r="D904">
        <v>4808</v>
      </c>
      <c r="E904">
        <v>63</v>
      </c>
      <c r="F904">
        <v>25949.127069127731</v>
      </c>
      <c r="G904">
        <v>20.976935338560889</v>
      </c>
      <c r="H904">
        <v>20474.466611420881</v>
      </c>
      <c r="I904">
        <v>7135</v>
      </c>
      <c r="J904">
        <v>8106</v>
      </c>
    </row>
    <row r="905" spans="1:10" x14ac:dyDescent="0.25">
      <c r="A905">
        <v>904</v>
      </c>
      <c r="B905" t="s">
        <v>911</v>
      </c>
      <c r="C905">
        <v>4751</v>
      </c>
      <c r="D905">
        <v>4818</v>
      </c>
      <c r="E905">
        <v>64</v>
      </c>
      <c r="F905">
        <v>26649.240327670039</v>
      </c>
      <c r="G905">
        <v>24.239066921093841</v>
      </c>
      <c r="H905">
        <v>22668.93632570195</v>
      </c>
      <c r="I905">
        <v>7135</v>
      </c>
      <c r="J905">
        <v>8205</v>
      </c>
    </row>
    <row r="906" spans="1:10" x14ac:dyDescent="0.25">
      <c r="A906">
        <v>905</v>
      </c>
      <c r="B906" t="s">
        <v>912</v>
      </c>
      <c r="C906">
        <v>4751</v>
      </c>
      <c r="D906">
        <v>4822</v>
      </c>
      <c r="E906">
        <v>65</v>
      </c>
      <c r="F906">
        <v>26752.896151832381</v>
      </c>
      <c r="G906">
        <v>24.3168087892156</v>
      </c>
      <c r="H906">
        <v>22691.982355306231</v>
      </c>
      <c r="I906">
        <v>7135</v>
      </c>
      <c r="J906">
        <v>8242</v>
      </c>
    </row>
    <row r="907" spans="1:10" x14ac:dyDescent="0.25">
      <c r="A907">
        <v>906</v>
      </c>
      <c r="B907" t="s">
        <v>913</v>
      </c>
      <c r="C907">
        <v>4751</v>
      </c>
      <c r="D907">
        <v>4800</v>
      </c>
      <c r="E907">
        <v>66</v>
      </c>
      <c r="F907">
        <v>27125.864676196001</v>
      </c>
      <c r="G907">
        <v>24.732124285254521</v>
      </c>
      <c r="H907">
        <v>20846.561465498529</v>
      </c>
      <c r="I907">
        <v>7135</v>
      </c>
      <c r="J907">
        <v>8040</v>
      </c>
    </row>
    <row r="908" spans="1:10" x14ac:dyDescent="0.25">
      <c r="A908">
        <v>907</v>
      </c>
      <c r="B908" t="s">
        <v>914</v>
      </c>
      <c r="C908">
        <v>4751</v>
      </c>
      <c r="D908">
        <v>4823</v>
      </c>
      <c r="E908">
        <v>67</v>
      </c>
      <c r="F908">
        <v>27279.755756929972</v>
      </c>
      <c r="G908">
        <v>24.711953493038791</v>
      </c>
      <c r="H908">
        <v>22921.27151770805</v>
      </c>
      <c r="I908">
        <v>7135</v>
      </c>
      <c r="J908">
        <v>8243</v>
      </c>
    </row>
    <row r="909" spans="1:10" x14ac:dyDescent="0.25">
      <c r="A909">
        <v>908</v>
      </c>
      <c r="B909" t="s">
        <v>915</v>
      </c>
      <c r="C909">
        <v>4751</v>
      </c>
      <c r="D909">
        <v>4799</v>
      </c>
      <c r="E909">
        <v>68</v>
      </c>
      <c r="F909">
        <v>27663.862343932618</v>
      </c>
      <c r="G909">
        <v>25.405348002280149</v>
      </c>
      <c r="H909">
        <v>21118.024158917658</v>
      </c>
      <c r="I909">
        <v>7135</v>
      </c>
      <c r="J909">
        <v>8039</v>
      </c>
    </row>
    <row r="910" spans="1:10" x14ac:dyDescent="0.25">
      <c r="A910">
        <v>909</v>
      </c>
      <c r="B910" t="s">
        <v>916</v>
      </c>
      <c r="C910">
        <v>4751</v>
      </c>
      <c r="D910">
        <v>4794</v>
      </c>
      <c r="E910">
        <v>69</v>
      </c>
      <c r="F910">
        <v>27903.29833615489</v>
      </c>
      <c r="G910">
        <v>25.644783994502419</v>
      </c>
      <c r="H910">
        <v>21254.906935016861</v>
      </c>
      <c r="I910">
        <v>7135</v>
      </c>
      <c r="J910">
        <v>7980</v>
      </c>
    </row>
    <row r="911" spans="1:10" x14ac:dyDescent="0.25">
      <c r="A911">
        <v>910</v>
      </c>
      <c r="B911" t="s">
        <v>917</v>
      </c>
      <c r="C911">
        <v>4751</v>
      </c>
      <c r="D911">
        <v>4814</v>
      </c>
      <c r="E911">
        <v>70</v>
      </c>
      <c r="F911">
        <v>28066.03724598814</v>
      </c>
      <c r="G911">
        <v>22.251681812880069</v>
      </c>
      <c r="H911">
        <v>22563.01709235791</v>
      </c>
      <c r="I911">
        <v>7135</v>
      </c>
      <c r="J911">
        <v>8160</v>
      </c>
    </row>
    <row r="912" spans="1:10" x14ac:dyDescent="0.25">
      <c r="A912">
        <v>911</v>
      </c>
      <c r="B912" t="s">
        <v>918</v>
      </c>
      <c r="C912">
        <v>4751</v>
      </c>
      <c r="D912">
        <v>4817</v>
      </c>
      <c r="E912">
        <v>71</v>
      </c>
      <c r="F912">
        <v>28128.991175942541</v>
      </c>
      <c r="G912">
        <v>25.53585638160385</v>
      </c>
      <c r="H912">
        <v>23256.225348445751</v>
      </c>
      <c r="I912">
        <v>7135</v>
      </c>
      <c r="J912">
        <v>8204</v>
      </c>
    </row>
    <row r="913" spans="1:10" x14ac:dyDescent="0.25">
      <c r="A913">
        <v>912</v>
      </c>
      <c r="B913" t="s">
        <v>919</v>
      </c>
      <c r="C913">
        <v>4751</v>
      </c>
      <c r="D913">
        <v>4806</v>
      </c>
      <c r="E913">
        <v>72</v>
      </c>
      <c r="F913">
        <v>28140.964155189111</v>
      </c>
      <c r="G913">
        <v>25.493448894499348</v>
      </c>
      <c r="H913">
        <v>21536.453072579479</v>
      </c>
      <c r="I913">
        <v>7135</v>
      </c>
      <c r="J913">
        <v>8104</v>
      </c>
    </row>
    <row r="914" spans="1:10" x14ac:dyDescent="0.25">
      <c r="A914">
        <v>913</v>
      </c>
      <c r="B914" t="s">
        <v>920</v>
      </c>
      <c r="C914">
        <v>4751</v>
      </c>
      <c r="D914">
        <v>4807</v>
      </c>
      <c r="E914">
        <v>73</v>
      </c>
      <c r="F914">
        <v>28387.549594314209</v>
      </c>
      <c r="G914">
        <v>25.678387973843169</v>
      </c>
      <c r="H914">
        <v>21653.23708373668</v>
      </c>
      <c r="I914">
        <v>7135</v>
      </c>
      <c r="J914">
        <v>8105</v>
      </c>
    </row>
    <row r="915" spans="1:10" x14ac:dyDescent="0.25">
      <c r="A915">
        <v>914</v>
      </c>
      <c r="B915" t="s">
        <v>921</v>
      </c>
      <c r="C915">
        <v>4751</v>
      </c>
      <c r="D915">
        <v>4785</v>
      </c>
      <c r="E915">
        <v>74</v>
      </c>
      <c r="F915">
        <v>28807.87334248003</v>
      </c>
      <c r="G915">
        <v>26.54935900082755</v>
      </c>
      <c r="H915">
        <v>21772.981441626129</v>
      </c>
      <c r="I915">
        <v>7135</v>
      </c>
      <c r="J915">
        <v>7918</v>
      </c>
    </row>
    <row r="916" spans="1:10" x14ac:dyDescent="0.25">
      <c r="A916">
        <v>915</v>
      </c>
      <c r="B916" t="s">
        <v>922</v>
      </c>
      <c r="C916">
        <v>4751</v>
      </c>
      <c r="D916">
        <v>4793</v>
      </c>
      <c r="E916">
        <v>75</v>
      </c>
      <c r="F916">
        <v>28843.74863500394</v>
      </c>
      <c r="G916">
        <v>26.585234293351469</v>
      </c>
      <c r="H916">
        <v>21801.082882632789</v>
      </c>
      <c r="I916">
        <v>7135</v>
      </c>
      <c r="J916">
        <v>7979</v>
      </c>
    </row>
    <row r="917" spans="1:10" x14ac:dyDescent="0.25">
      <c r="A917">
        <v>916</v>
      </c>
      <c r="B917" t="s">
        <v>923</v>
      </c>
      <c r="C917">
        <v>4751</v>
      </c>
      <c r="D917">
        <v>4798</v>
      </c>
      <c r="E917">
        <v>76</v>
      </c>
      <c r="F917">
        <v>28879.6238275943</v>
      </c>
      <c r="G917">
        <v>26.621109485941819</v>
      </c>
      <c r="H917">
        <v>21829.207030998448</v>
      </c>
      <c r="I917">
        <v>7135</v>
      </c>
      <c r="J917">
        <v>8038</v>
      </c>
    </row>
    <row r="918" spans="1:10" x14ac:dyDescent="0.25">
      <c r="A918">
        <v>917</v>
      </c>
      <c r="B918" t="s">
        <v>924</v>
      </c>
      <c r="C918">
        <v>4751</v>
      </c>
      <c r="D918">
        <v>4805</v>
      </c>
      <c r="E918">
        <v>77</v>
      </c>
      <c r="F918">
        <v>28915.49912370948</v>
      </c>
      <c r="G918">
        <v>26.656984782057009</v>
      </c>
      <c r="H918">
        <v>21857.35401574722</v>
      </c>
      <c r="I918">
        <v>7135</v>
      </c>
      <c r="J918">
        <v>8103</v>
      </c>
    </row>
    <row r="919" spans="1:10" x14ac:dyDescent="0.25">
      <c r="A919">
        <v>918</v>
      </c>
      <c r="B919" t="s">
        <v>925</v>
      </c>
      <c r="C919">
        <v>4751</v>
      </c>
      <c r="D919">
        <v>4813</v>
      </c>
      <c r="E919">
        <v>78</v>
      </c>
      <c r="F919">
        <v>28976.760546104812</v>
      </c>
      <c r="G919">
        <v>22.798115792950071</v>
      </c>
      <c r="H919">
        <v>23405.806110683061</v>
      </c>
      <c r="I919">
        <v>7135</v>
      </c>
      <c r="J919">
        <v>8159</v>
      </c>
    </row>
    <row r="920" spans="1:10" x14ac:dyDescent="0.25">
      <c r="A920">
        <v>919</v>
      </c>
      <c r="B920" t="s">
        <v>926</v>
      </c>
      <c r="C920">
        <v>4751</v>
      </c>
      <c r="D920">
        <v>4821</v>
      </c>
      <c r="E920">
        <v>79</v>
      </c>
      <c r="F920">
        <v>29307.474511906981</v>
      </c>
      <c r="G920">
        <v>26.641435886045901</v>
      </c>
      <c r="H920">
        <v>24684.732113328369</v>
      </c>
      <c r="I920">
        <v>7135</v>
      </c>
      <c r="J920">
        <v>8241</v>
      </c>
    </row>
    <row r="921" spans="1:10" x14ac:dyDescent="0.25">
      <c r="A921">
        <v>920</v>
      </c>
      <c r="B921" t="s">
        <v>927</v>
      </c>
      <c r="C921">
        <v>4751</v>
      </c>
      <c r="D921">
        <v>4816</v>
      </c>
      <c r="E921">
        <v>80</v>
      </c>
      <c r="F921">
        <v>29434.41739328015</v>
      </c>
      <c r="G921">
        <v>23.06810953305234</v>
      </c>
      <c r="H921">
        <v>23827.77893981769</v>
      </c>
      <c r="I921">
        <v>7135</v>
      </c>
      <c r="J921">
        <v>8203</v>
      </c>
    </row>
    <row r="922" spans="1:10" x14ac:dyDescent="0.25">
      <c r="A922">
        <v>921</v>
      </c>
      <c r="B922" t="s">
        <v>928</v>
      </c>
      <c r="C922">
        <v>4751</v>
      </c>
      <c r="D922">
        <v>4792</v>
      </c>
      <c r="E922">
        <v>81</v>
      </c>
      <c r="F922">
        <v>29842.302358757221</v>
      </c>
      <c r="G922">
        <v>27.583788017104741</v>
      </c>
      <c r="H922">
        <v>22592.780817240789</v>
      </c>
      <c r="I922">
        <v>7135</v>
      </c>
      <c r="J922">
        <v>7978</v>
      </c>
    </row>
    <row r="923" spans="1:10" x14ac:dyDescent="0.25">
      <c r="A923">
        <v>922</v>
      </c>
      <c r="B923" t="s">
        <v>929</v>
      </c>
      <c r="C923">
        <v>4751</v>
      </c>
      <c r="D923">
        <v>4812</v>
      </c>
      <c r="E923">
        <v>82</v>
      </c>
      <c r="F923">
        <v>29869.105302486489</v>
      </c>
      <c r="G923">
        <v>23.33352264677907</v>
      </c>
      <c r="H923">
        <v>24233.115265607779</v>
      </c>
      <c r="I923">
        <v>7135</v>
      </c>
      <c r="J923">
        <v>8158</v>
      </c>
    </row>
    <row r="924" spans="1:10" x14ac:dyDescent="0.25">
      <c r="A924">
        <v>923</v>
      </c>
      <c r="B924" t="s">
        <v>930</v>
      </c>
      <c r="C924">
        <v>4751</v>
      </c>
      <c r="D924">
        <v>4797</v>
      </c>
      <c r="E924">
        <v>83</v>
      </c>
      <c r="F924">
        <v>29890.761895167521</v>
      </c>
      <c r="G924">
        <v>27.63224755351505</v>
      </c>
      <c r="H924">
        <v>22631.947053092641</v>
      </c>
      <c r="I924">
        <v>7135</v>
      </c>
      <c r="J924">
        <v>8037</v>
      </c>
    </row>
    <row r="925" spans="1:10" x14ac:dyDescent="0.25">
      <c r="A925">
        <v>924</v>
      </c>
      <c r="B925" t="s">
        <v>931</v>
      </c>
      <c r="C925">
        <v>4751</v>
      </c>
      <c r="D925">
        <v>4824</v>
      </c>
      <c r="E925">
        <v>84</v>
      </c>
      <c r="F925">
        <v>48676.19895419191</v>
      </c>
      <c r="G925">
        <v>41.399419157618183</v>
      </c>
      <c r="H925">
        <v>40889.755920441363</v>
      </c>
      <c r="I925">
        <v>7135</v>
      </c>
      <c r="J925">
        <v>8388</v>
      </c>
    </row>
    <row r="926" spans="1:10" x14ac:dyDescent="0.25">
      <c r="A926">
        <v>925</v>
      </c>
      <c r="B926" t="s">
        <v>932</v>
      </c>
      <c r="C926">
        <v>4752</v>
      </c>
      <c r="D926">
        <v>4752</v>
      </c>
      <c r="E926">
        <v>1</v>
      </c>
      <c r="F926">
        <v>0</v>
      </c>
      <c r="G926">
        <v>0</v>
      </c>
      <c r="H926">
        <v>0</v>
      </c>
      <c r="I926">
        <v>7136</v>
      </c>
      <c r="J926">
        <v>7136</v>
      </c>
    </row>
    <row r="927" spans="1:10" x14ac:dyDescent="0.25">
      <c r="A927">
        <v>926</v>
      </c>
      <c r="B927" t="s">
        <v>933</v>
      </c>
      <c r="C927">
        <v>4752</v>
      </c>
      <c r="D927">
        <v>4751</v>
      </c>
      <c r="E927">
        <v>2</v>
      </c>
      <c r="F927">
        <v>598.89393556074469</v>
      </c>
      <c r="G927">
        <v>0.59889393556074388</v>
      </c>
      <c r="H927">
        <v>447.38053795664518</v>
      </c>
      <c r="I927">
        <v>7136</v>
      </c>
      <c r="J927">
        <v>7135</v>
      </c>
    </row>
    <row r="928" spans="1:10" x14ac:dyDescent="0.25">
      <c r="A928">
        <v>927</v>
      </c>
      <c r="B928" t="s">
        <v>934</v>
      </c>
      <c r="C928">
        <v>4752</v>
      </c>
      <c r="D928">
        <v>4753</v>
      </c>
      <c r="E928">
        <v>3</v>
      </c>
      <c r="F928">
        <v>2322.6708269200831</v>
      </c>
      <c r="G928">
        <v>2.322670826920084</v>
      </c>
      <c r="H928">
        <v>1498.936695169506</v>
      </c>
      <c r="I928">
        <v>7136</v>
      </c>
      <c r="J928">
        <v>7196</v>
      </c>
    </row>
    <row r="929" spans="1:10" x14ac:dyDescent="0.25">
      <c r="A929">
        <v>928</v>
      </c>
      <c r="B929" t="s">
        <v>935</v>
      </c>
      <c r="C929">
        <v>4752</v>
      </c>
      <c r="D929">
        <v>4756</v>
      </c>
      <c r="E929">
        <v>4</v>
      </c>
      <c r="F929">
        <v>2885.7929392041101</v>
      </c>
      <c r="G929">
        <v>2.689540017469616</v>
      </c>
      <c r="H929">
        <v>1964.4595562030399</v>
      </c>
      <c r="I929">
        <v>7136</v>
      </c>
      <c r="J929">
        <v>7259</v>
      </c>
    </row>
    <row r="930" spans="1:10" x14ac:dyDescent="0.25">
      <c r="A930">
        <v>929</v>
      </c>
      <c r="B930" t="s">
        <v>936</v>
      </c>
      <c r="C930">
        <v>4752</v>
      </c>
      <c r="D930">
        <v>4754</v>
      </c>
      <c r="E930">
        <v>5</v>
      </c>
      <c r="F930">
        <v>2940.6288335875511</v>
      </c>
      <c r="G930">
        <v>2.7273532974820371</v>
      </c>
      <c r="H930">
        <v>1981.156113104724</v>
      </c>
      <c r="I930">
        <v>7136</v>
      </c>
      <c r="J930">
        <v>7197</v>
      </c>
    </row>
    <row r="931" spans="1:10" x14ac:dyDescent="0.25">
      <c r="A931">
        <v>930</v>
      </c>
      <c r="B931" t="s">
        <v>937</v>
      </c>
      <c r="C931">
        <v>4752</v>
      </c>
      <c r="D931">
        <v>4755</v>
      </c>
      <c r="E931">
        <v>6</v>
      </c>
      <c r="F931">
        <v>3937.1497131088699</v>
      </c>
      <c r="G931">
        <v>3.474743957123029</v>
      </c>
      <c r="H931">
        <v>2602.0002966702909</v>
      </c>
      <c r="I931">
        <v>7136</v>
      </c>
      <c r="J931">
        <v>7198</v>
      </c>
    </row>
    <row r="932" spans="1:10" x14ac:dyDescent="0.25">
      <c r="A932">
        <v>931</v>
      </c>
      <c r="B932" t="s">
        <v>938</v>
      </c>
      <c r="C932">
        <v>4752</v>
      </c>
      <c r="D932">
        <v>4757</v>
      </c>
      <c r="E932">
        <v>7</v>
      </c>
      <c r="F932">
        <v>4290.8239053374473</v>
      </c>
      <c r="G932">
        <v>3.8270582905210579</v>
      </c>
      <c r="H932">
        <v>2861.6936110440088</v>
      </c>
      <c r="I932">
        <v>7136</v>
      </c>
      <c r="J932">
        <v>7260</v>
      </c>
    </row>
    <row r="933" spans="1:10" x14ac:dyDescent="0.25">
      <c r="A933">
        <v>932</v>
      </c>
      <c r="B933" t="s">
        <v>939</v>
      </c>
      <c r="C933">
        <v>4752</v>
      </c>
      <c r="D933">
        <v>4750</v>
      </c>
      <c r="E933">
        <v>8</v>
      </c>
      <c r="F933">
        <v>5861.2506011316545</v>
      </c>
      <c r="G933">
        <v>5.4938725097686634</v>
      </c>
      <c r="H933">
        <v>2615.011526010433</v>
      </c>
      <c r="I933">
        <v>7136</v>
      </c>
      <c r="J933">
        <v>7134</v>
      </c>
    </row>
    <row r="934" spans="1:10" x14ac:dyDescent="0.25">
      <c r="A934">
        <v>933</v>
      </c>
      <c r="B934" t="s">
        <v>940</v>
      </c>
      <c r="C934">
        <v>4752</v>
      </c>
      <c r="D934">
        <v>4749</v>
      </c>
      <c r="E934">
        <v>9</v>
      </c>
      <c r="F934">
        <v>7243.3572916818839</v>
      </c>
      <c r="G934">
        <v>6.1010698882317094</v>
      </c>
      <c r="H934">
        <v>3278.6092677862021</v>
      </c>
      <c r="I934">
        <v>7136</v>
      </c>
      <c r="J934">
        <v>7133</v>
      </c>
    </row>
    <row r="935" spans="1:10" x14ac:dyDescent="0.25">
      <c r="A935">
        <v>934</v>
      </c>
      <c r="B935" t="s">
        <v>941</v>
      </c>
      <c r="C935">
        <v>4752</v>
      </c>
      <c r="D935">
        <v>4748</v>
      </c>
      <c r="E935">
        <v>10</v>
      </c>
      <c r="F935">
        <v>7438.5577371270883</v>
      </c>
      <c r="G935">
        <v>6.76277016359135</v>
      </c>
      <c r="H935">
        <v>3694.9343457604868</v>
      </c>
      <c r="I935">
        <v>7136</v>
      </c>
      <c r="J935">
        <v>7132</v>
      </c>
    </row>
    <row r="936" spans="1:10" x14ac:dyDescent="0.25">
      <c r="A936">
        <v>935</v>
      </c>
      <c r="B936" t="s">
        <v>942</v>
      </c>
      <c r="C936">
        <v>4752</v>
      </c>
      <c r="D936">
        <v>4747</v>
      </c>
      <c r="E936">
        <v>11</v>
      </c>
      <c r="F936">
        <v>8163.049836690182</v>
      </c>
      <c r="G936">
        <v>6.7908392969879312</v>
      </c>
      <c r="H936">
        <v>3523.0543133483179</v>
      </c>
      <c r="I936">
        <v>7136</v>
      </c>
      <c r="J936">
        <v>7070</v>
      </c>
    </row>
    <row r="937" spans="1:10" x14ac:dyDescent="0.25">
      <c r="A937">
        <v>936</v>
      </c>
      <c r="B937" t="s">
        <v>943</v>
      </c>
      <c r="C937">
        <v>4752</v>
      </c>
      <c r="D937">
        <v>4758</v>
      </c>
      <c r="E937">
        <v>12</v>
      </c>
      <c r="F937">
        <v>8313.6535488071331</v>
      </c>
      <c r="G937">
        <v>8.0984257560685009</v>
      </c>
      <c r="H937">
        <v>6162.3365758893042</v>
      </c>
      <c r="I937">
        <v>7136</v>
      </c>
      <c r="J937">
        <v>7372</v>
      </c>
    </row>
    <row r="938" spans="1:10" x14ac:dyDescent="0.25">
      <c r="A938">
        <v>937</v>
      </c>
      <c r="B938" t="s">
        <v>944</v>
      </c>
      <c r="C938">
        <v>4752</v>
      </c>
      <c r="D938">
        <v>4746</v>
      </c>
      <c r="E938">
        <v>13</v>
      </c>
      <c r="F938">
        <v>8459.4785525163752</v>
      </c>
      <c r="G938">
        <v>7.7836909789806388</v>
      </c>
      <c r="H938">
        <v>4096.1010200252676</v>
      </c>
      <c r="I938">
        <v>7136</v>
      </c>
      <c r="J938">
        <v>7069</v>
      </c>
    </row>
    <row r="939" spans="1:10" x14ac:dyDescent="0.25">
      <c r="A939">
        <v>938</v>
      </c>
      <c r="B939" t="s">
        <v>945</v>
      </c>
      <c r="C939">
        <v>4752</v>
      </c>
      <c r="D939">
        <v>4743</v>
      </c>
      <c r="E939">
        <v>14</v>
      </c>
      <c r="F939">
        <v>9196.2249358370209</v>
      </c>
      <c r="G939">
        <v>9.1962249358370229</v>
      </c>
      <c r="H939">
        <v>6462.9971401101493</v>
      </c>
      <c r="I939">
        <v>7136</v>
      </c>
      <c r="J939">
        <v>6997</v>
      </c>
    </row>
    <row r="940" spans="1:10" x14ac:dyDescent="0.25">
      <c r="A940">
        <v>939</v>
      </c>
      <c r="B940" t="s">
        <v>946</v>
      </c>
      <c r="C940">
        <v>4752</v>
      </c>
      <c r="D940">
        <v>4759</v>
      </c>
      <c r="E940">
        <v>15</v>
      </c>
      <c r="F940">
        <v>9725.588102205531</v>
      </c>
      <c r="G940">
        <v>8.9118644372571403</v>
      </c>
      <c r="H940">
        <v>7264.3726965485675</v>
      </c>
      <c r="I940">
        <v>7136</v>
      </c>
      <c r="J940">
        <v>7373</v>
      </c>
    </row>
    <row r="941" spans="1:10" x14ac:dyDescent="0.25">
      <c r="A941">
        <v>940</v>
      </c>
      <c r="B941" t="s">
        <v>947</v>
      </c>
      <c r="C941">
        <v>4752</v>
      </c>
      <c r="D941">
        <v>4745</v>
      </c>
      <c r="E941">
        <v>16</v>
      </c>
      <c r="F941">
        <v>9835.8432042998284</v>
      </c>
      <c r="G941">
        <v>8.7764519412550417</v>
      </c>
      <c r="H941">
        <v>5809.724482263543</v>
      </c>
      <c r="I941">
        <v>7136</v>
      </c>
      <c r="J941">
        <v>7068</v>
      </c>
    </row>
    <row r="942" spans="1:10" x14ac:dyDescent="0.25">
      <c r="A942">
        <v>941</v>
      </c>
      <c r="B942" t="s">
        <v>948</v>
      </c>
      <c r="C942">
        <v>4752</v>
      </c>
      <c r="D942">
        <v>4773</v>
      </c>
      <c r="E942">
        <v>17</v>
      </c>
      <c r="F942">
        <v>9904.5050167386144</v>
      </c>
      <c r="G942">
        <v>9.9045050167386233</v>
      </c>
      <c r="H942">
        <v>7968.5705981074616</v>
      </c>
      <c r="I942">
        <v>7136</v>
      </c>
      <c r="J942">
        <v>7562</v>
      </c>
    </row>
    <row r="943" spans="1:10" x14ac:dyDescent="0.25">
      <c r="A943">
        <v>942</v>
      </c>
      <c r="B943" t="s">
        <v>949</v>
      </c>
      <c r="C943">
        <v>4752</v>
      </c>
      <c r="D943">
        <v>4766</v>
      </c>
      <c r="E943">
        <v>18</v>
      </c>
      <c r="F943">
        <v>9985.5512586135446</v>
      </c>
      <c r="G943">
        <v>9.9855512586135546</v>
      </c>
      <c r="H943">
        <v>6882.267249278475</v>
      </c>
      <c r="I943">
        <v>7136</v>
      </c>
      <c r="J943">
        <v>7502</v>
      </c>
    </row>
    <row r="944" spans="1:10" x14ac:dyDescent="0.25">
      <c r="A944">
        <v>943</v>
      </c>
      <c r="B944" t="s">
        <v>950</v>
      </c>
      <c r="C944">
        <v>4752</v>
      </c>
      <c r="D944">
        <v>4761</v>
      </c>
      <c r="E944">
        <v>19</v>
      </c>
      <c r="F944">
        <v>10313.144475962559</v>
      </c>
      <c r="G944">
        <v>10.31314447596257</v>
      </c>
      <c r="H944">
        <v>7016.1346226753913</v>
      </c>
      <c r="I944">
        <v>7136</v>
      </c>
      <c r="J944">
        <v>7435</v>
      </c>
    </row>
    <row r="945" spans="1:10" x14ac:dyDescent="0.25">
      <c r="A945">
        <v>944</v>
      </c>
      <c r="B945" t="s">
        <v>951</v>
      </c>
      <c r="C945">
        <v>4752</v>
      </c>
      <c r="D945">
        <v>4744</v>
      </c>
      <c r="E945">
        <v>20</v>
      </c>
      <c r="F945">
        <v>10354.43852603382</v>
      </c>
      <c r="G945">
        <v>9.2950472629890282</v>
      </c>
      <c r="H945">
        <v>6138.2146503110844</v>
      </c>
      <c r="I945">
        <v>7136</v>
      </c>
      <c r="J945">
        <v>7067</v>
      </c>
    </row>
    <row r="946" spans="1:10" x14ac:dyDescent="0.25">
      <c r="A946">
        <v>945</v>
      </c>
      <c r="B946" t="s">
        <v>952</v>
      </c>
      <c r="C946">
        <v>4752</v>
      </c>
      <c r="D946">
        <v>4760</v>
      </c>
      <c r="E946">
        <v>21</v>
      </c>
      <c r="F946">
        <v>10407.73043334561</v>
      </c>
      <c r="G946">
        <v>9.5940067683972234</v>
      </c>
      <c r="H946">
        <v>7977.6248993600284</v>
      </c>
      <c r="I946">
        <v>7136</v>
      </c>
      <c r="J946">
        <v>7374</v>
      </c>
    </row>
    <row r="947" spans="1:10" x14ac:dyDescent="0.25">
      <c r="A947">
        <v>946</v>
      </c>
      <c r="B947" t="s">
        <v>953</v>
      </c>
      <c r="C947">
        <v>4752</v>
      </c>
      <c r="D947">
        <v>4777</v>
      </c>
      <c r="E947">
        <v>22</v>
      </c>
      <c r="F947">
        <v>10447.3920745672</v>
      </c>
      <c r="G947">
        <v>10.44739207456721</v>
      </c>
      <c r="H947">
        <v>8509.4899301754667</v>
      </c>
      <c r="I947">
        <v>7136</v>
      </c>
      <c r="J947">
        <v>7620</v>
      </c>
    </row>
    <row r="948" spans="1:10" x14ac:dyDescent="0.25">
      <c r="A948">
        <v>947</v>
      </c>
      <c r="B948" t="s">
        <v>954</v>
      </c>
      <c r="C948">
        <v>4752</v>
      </c>
      <c r="D948">
        <v>4778</v>
      </c>
      <c r="E948">
        <v>23</v>
      </c>
      <c r="F948">
        <v>10845.957749599929</v>
      </c>
      <c r="G948">
        <v>10.84595774959994</v>
      </c>
      <c r="H948">
        <v>8908.0009911055131</v>
      </c>
      <c r="I948">
        <v>7136</v>
      </c>
      <c r="J948">
        <v>7621</v>
      </c>
    </row>
    <row r="949" spans="1:10" x14ac:dyDescent="0.25">
      <c r="A949">
        <v>948</v>
      </c>
      <c r="B949" t="s">
        <v>955</v>
      </c>
      <c r="C949">
        <v>4752</v>
      </c>
      <c r="D949">
        <v>4762</v>
      </c>
      <c r="E949">
        <v>24</v>
      </c>
      <c r="F949">
        <v>10912.70489643053</v>
      </c>
      <c r="G949">
        <v>10.09898123148214</v>
      </c>
      <c r="H949">
        <v>7354.730542376642</v>
      </c>
      <c r="I949">
        <v>7136</v>
      </c>
      <c r="J949">
        <v>7436</v>
      </c>
    </row>
    <row r="950" spans="1:10" x14ac:dyDescent="0.25">
      <c r="A950">
        <v>949</v>
      </c>
      <c r="B950" t="s">
        <v>956</v>
      </c>
      <c r="C950">
        <v>4752</v>
      </c>
      <c r="D950">
        <v>4763</v>
      </c>
      <c r="E950">
        <v>25</v>
      </c>
      <c r="F950">
        <v>11134.4794005982</v>
      </c>
      <c r="G950">
        <v>10.32075573564981</v>
      </c>
      <c r="H950">
        <v>8517.6095409170521</v>
      </c>
      <c r="I950">
        <v>7136</v>
      </c>
      <c r="J950">
        <v>7437</v>
      </c>
    </row>
    <row r="951" spans="1:10" x14ac:dyDescent="0.25">
      <c r="A951">
        <v>950</v>
      </c>
      <c r="B951" t="s">
        <v>957</v>
      </c>
      <c r="C951">
        <v>4752</v>
      </c>
      <c r="D951">
        <v>4742</v>
      </c>
      <c r="E951">
        <v>26</v>
      </c>
      <c r="F951">
        <v>11466.09771537553</v>
      </c>
      <c r="G951">
        <v>10.16326350026028</v>
      </c>
      <c r="H951">
        <v>8271.2169095991521</v>
      </c>
      <c r="I951">
        <v>7136</v>
      </c>
      <c r="J951">
        <v>6855</v>
      </c>
    </row>
    <row r="952" spans="1:10" x14ac:dyDescent="0.25">
      <c r="A952">
        <v>951</v>
      </c>
      <c r="B952" t="s">
        <v>958</v>
      </c>
      <c r="C952">
        <v>4752</v>
      </c>
      <c r="D952">
        <v>4764</v>
      </c>
      <c r="E952">
        <v>27</v>
      </c>
      <c r="F952">
        <v>11589.669179472419</v>
      </c>
      <c r="G952">
        <v>10.775945514524031</v>
      </c>
      <c r="H952">
        <v>8940.8876713262362</v>
      </c>
      <c r="I952">
        <v>7136</v>
      </c>
      <c r="J952">
        <v>7438</v>
      </c>
    </row>
    <row r="953" spans="1:10" x14ac:dyDescent="0.25">
      <c r="A953">
        <v>952</v>
      </c>
      <c r="B953" t="s">
        <v>959</v>
      </c>
      <c r="C953">
        <v>4752</v>
      </c>
      <c r="D953">
        <v>4767</v>
      </c>
      <c r="E953">
        <v>28</v>
      </c>
      <c r="F953">
        <v>11812.49084080819</v>
      </c>
      <c r="G953">
        <v>10.9987671758598</v>
      </c>
      <c r="H953">
        <v>9107.7413669661619</v>
      </c>
      <c r="I953">
        <v>7136</v>
      </c>
      <c r="J953">
        <v>7503</v>
      </c>
    </row>
    <row r="954" spans="1:10" x14ac:dyDescent="0.25">
      <c r="A954">
        <v>953</v>
      </c>
      <c r="B954" t="s">
        <v>960</v>
      </c>
      <c r="C954">
        <v>4752</v>
      </c>
      <c r="D954">
        <v>4768</v>
      </c>
      <c r="E954">
        <v>29</v>
      </c>
      <c r="F954">
        <v>12060.94151413197</v>
      </c>
      <c r="G954">
        <v>11.247217849183579</v>
      </c>
      <c r="H954">
        <v>9307.1587493781644</v>
      </c>
      <c r="I954">
        <v>7136</v>
      </c>
      <c r="J954">
        <v>7504</v>
      </c>
    </row>
    <row r="955" spans="1:10" x14ac:dyDescent="0.25">
      <c r="A955">
        <v>954</v>
      </c>
      <c r="B955" t="s">
        <v>961</v>
      </c>
      <c r="C955">
        <v>4752</v>
      </c>
      <c r="D955">
        <v>4774</v>
      </c>
      <c r="E955">
        <v>30</v>
      </c>
      <c r="F955">
        <v>12925.706547201849</v>
      </c>
      <c r="G955">
        <v>12.111982882253461</v>
      </c>
      <c r="H955">
        <v>10068.97392689542</v>
      </c>
      <c r="I955">
        <v>7136</v>
      </c>
      <c r="J955">
        <v>7565</v>
      </c>
    </row>
    <row r="956" spans="1:10" x14ac:dyDescent="0.25">
      <c r="A956">
        <v>955</v>
      </c>
      <c r="B956" t="s">
        <v>962</v>
      </c>
      <c r="C956">
        <v>4752</v>
      </c>
      <c r="D956">
        <v>4769</v>
      </c>
      <c r="E956">
        <v>31</v>
      </c>
      <c r="F956">
        <v>13419.840286835</v>
      </c>
      <c r="G956">
        <v>12.60611662188661</v>
      </c>
      <c r="H956">
        <v>10355.82863939207</v>
      </c>
      <c r="I956">
        <v>7136</v>
      </c>
      <c r="J956">
        <v>7505</v>
      </c>
    </row>
    <row r="957" spans="1:10" x14ac:dyDescent="0.25">
      <c r="A957">
        <v>956</v>
      </c>
      <c r="B957" t="s">
        <v>963</v>
      </c>
      <c r="C957">
        <v>4752</v>
      </c>
      <c r="D957">
        <v>4775</v>
      </c>
      <c r="E957">
        <v>32</v>
      </c>
      <c r="F957">
        <v>13683.45015999856</v>
      </c>
      <c r="G957">
        <v>12.86972649505017</v>
      </c>
      <c r="H957">
        <v>10560.839967840449</v>
      </c>
      <c r="I957">
        <v>7136</v>
      </c>
      <c r="J957">
        <v>7566</v>
      </c>
    </row>
    <row r="958" spans="1:10" x14ac:dyDescent="0.25">
      <c r="A958">
        <v>957</v>
      </c>
      <c r="B958" t="s">
        <v>964</v>
      </c>
      <c r="C958">
        <v>4752</v>
      </c>
      <c r="D958">
        <v>4765</v>
      </c>
      <c r="E958">
        <v>33</v>
      </c>
      <c r="F958">
        <v>14784.583388584189</v>
      </c>
      <c r="G958">
        <v>13.970859723635799</v>
      </c>
      <c r="H958">
        <v>10949.45083121773</v>
      </c>
      <c r="I958">
        <v>7136</v>
      </c>
      <c r="J958">
        <v>7440</v>
      </c>
    </row>
    <row r="959" spans="1:10" x14ac:dyDescent="0.25">
      <c r="A959">
        <v>958</v>
      </c>
      <c r="B959" t="s">
        <v>965</v>
      </c>
      <c r="C959">
        <v>4752</v>
      </c>
      <c r="D959">
        <v>4770</v>
      </c>
      <c r="E959">
        <v>34</v>
      </c>
      <c r="F959">
        <v>14885.300826541879</v>
      </c>
      <c r="G959">
        <v>14.07157716159349</v>
      </c>
      <c r="H959">
        <v>11313.156666954639</v>
      </c>
      <c r="I959">
        <v>7136</v>
      </c>
      <c r="J959">
        <v>7506</v>
      </c>
    </row>
    <row r="960" spans="1:10" x14ac:dyDescent="0.25">
      <c r="A960">
        <v>959</v>
      </c>
      <c r="B960" t="s">
        <v>966</v>
      </c>
      <c r="C960">
        <v>4752</v>
      </c>
      <c r="D960">
        <v>4771</v>
      </c>
      <c r="E960">
        <v>35</v>
      </c>
      <c r="F960">
        <v>15761.39601164233</v>
      </c>
      <c r="G960">
        <v>14.947672346693951</v>
      </c>
      <c r="H960">
        <v>11595.38758879315</v>
      </c>
      <c r="I960">
        <v>7136</v>
      </c>
      <c r="J960">
        <v>7507</v>
      </c>
    </row>
    <row r="961" spans="1:10" x14ac:dyDescent="0.25">
      <c r="A961">
        <v>960</v>
      </c>
      <c r="B961" t="s">
        <v>967</v>
      </c>
      <c r="C961">
        <v>4752</v>
      </c>
      <c r="D961">
        <v>4772</v>
      </c>
      <c r="E961">
        <v>36</v>
      </c>
      <c r="F961">
        <v>17235.84831588481</v>
      </c>
      <c r="G961">
        <v>16.422124650936411</v>
      </c>
      <c r="H961">
        <v>12688.64710453593</v>
      </c>
      <c r="I961">
        <v>7136</v>
      </c>
      <c r="J961">
        <v>7508</v>
      </c>
    </row>
    <row r="962" spans="1:10" x14ac:dyDescent="0.25">
      <c r="A962">
        <v>961</v>
      </c>
      <c r="B962" t="s">
        <v>968</v>
      </c>
      <c r="C962">
        <v>4752</v>
      </c>
      <c r="D962">
        <v>4779</v>
      </c>
      <c r="E962">
        <v>37</v>
      </c>
      <c r="F962">
        <v>17389.900734563449</v>
      </c>
      <c r="G962">
        <v>15.89526064479816</v>
      </c>
      <c r="H962">
        <v>13265.373769252859</v>
      </c>
      <c r="I962">
        <v>7136</v>
      </c>
      <c r="J962">
        <v>7681</v>
      </c>
    </row>
    <row r="963" spans="1:10" x14ac:dyDescent="0.25">
      <c r="A963">
        <v>962</v>
      </c>
      <c r="B963" t="s">
        <v>969</v>
      </c>
      <c r="C963">
        <v>4752</v>
      </c>
      <c r="D963">
        <v>4776</v>
      </c>
      <c r="E963">
        <v>38</v>
      </c>
      <c r="F963">
        <v>18179.655467703858</v>
      </c>
      <c r="G963">
        <v>17.365931802755469</v>
      </c>
      <c r="H963">
        <v>13766.732757034461</v>
      </c>
      <c r="I963">
        <v>7136</v>
      </c>
      <c r="J963">
        <v>7567</v>
      </c>
    </row>
    <row r="964" spans="1:10" x14ac:dyDescent="0.25">
      <c r="A964">
        <v>963</v>
      </c>
      <c r="B964" t="s">
        <v>970</v>
      </c>
      <c r="C964">
        <v>4752</v>
      </c>
      <c r="D964">
        <v>4781</v>
      </c>
      <c r="E964">
        <v>39</v>
      </c>
      <c r="F964">
        <v>18341.230449681108</v>
      </c>
      <c r="G964">
        <v>16.603436381560169</v>
      </c>
      <c r="H964">
        <v>13411.050673813421</v>
      </c>
      <c r="I964">
        <v>7136</v>
      </c>
      <c r="J964">
        <v>7748</v>
      </c>
    </row>
    <row r="965" spans="1:10" x14ac:dyDescent="0.25">
      <c r="A965">
        <v>964</v>
      </c>
      <c r="B965" t="s">
        <v>971</v>
      </c>
      <c r="C965">
        <v>4752</v>
      </c>
      <c r="D965">
        <v>4780</v>
      </c>
      <c r="E965">
        <v>40</v>
      </c>
      <c r="F965">
        <v>19099.65145978659</v>
      </c>
      <c r="G965">
        <v>17.834705437955481</v>
      </c>
      <c r="H965">
        <v>14566.35611387332</v>
      </c>
      <c r="I965">
        <v>7136</v>
      </c>
      <c r="J965">
        <v>7747</v>
      </c>
    </row>
    <row r="966" spans="1:10" x14ac:dyDescent="0.25">
      <c r="A966">
        <v>965</v>
      </c>
      <c r="B966" t="s">
        <v>972</v>
      </c>
      <c r="C966">
        <v>4752</v>
      </c>
      <c r="D966">
        <v>4791</v>
      </c>
      <c r="E966">
        <v>41</v>
      </c>
      <c r="F966">
        <v>20209.130376398909</v>
      </c>
      <c r="G966">
        <v>19.656991491054679</v>
      </c>
      <c r="H966">
        <v>15715.45209719046</v>
      </c>
      <c r="I966">
        <v>7136</v>
      </c>
      <c r="J966">
        <v>7926</v>
      </c>
    </row>
    <row r="967" spans="1:10" x14ac:dyDescent="0.25">
      <c r="A967">
        <v>966</v>
      </c>
      <c r="B967" t="s">
        <v>973</v>
      </c>
      <c r="C967">
        <v>4752</v>
      </c>
      <c r="D967">
        <v>4782</v>
      </c>
      <c r="E967">
        <v>42</v>
      </c>
      <c r="F967">
        <v>20360.147697522159</v>
      </c>
      <c r="G967">
        <v>18.348268034174119</v>
      </c>
      <c r="H967">
        <v>15539.56872266768</v>
      </c>
      <c r="I967">
        <v>7136</v>
      </c>
      <c r="J967">
        <v>7808</v>
      </c>
    </row>
    <row r="968" spans="1:10" x14ac:dyDescent="0.25">
      <c r="A968">
        <v>967</v>
      </c>
      <c r="B968" t="s">
        <v>974</v>
      </c>
      <c r="C968">
        <v>4752</v>
      </c>
      <c r="D968">
        <v>4803</v>
      </c>
      <c r="E968">
        <v>43</v>
      </c>
      <c r="F968">
        <v>21054.673954005721</v>
      </c>
      <c r="G968">
        <v>20.425523828124842</v>
      </c>
      <c r="H968">
        <v>16728.38667535377</v>
      </c>
      <c r="I968">
        <v>7136</v>
      </c>
      <c r="J968">
        <v>8043</v>
      </c>
    </row>
    <row r="969" spans="1:10" x14ac:dyDescent="0.25">
      <c r="A969">
        <v>968</v>
      </c>
      <c r="B969" t="s">
        <v>975</v>
      </c>
      <c r="C969">
        <v>4752</v>
      </c>
      <c r="D969">
        <v>4784</v>
      </c>
      <c r="E969">
        <v>44</v>
      </c>
      <c r="F969">
        <v>21097.042716843818</v>
      </c>
      <c r="G969">
        <v>19.08516305349578</v>
      </c>
      <c r="H969">
        <v>15610.689664713571</v>
      </c>
      <c r="I969">
        <v>7136</v>
      </c>
      <c r="J969">
        <v>7859</v>
      </c>
    </row>
    <row r="970" spans="1:10" x14ac:dyDescent="0.25">
      <c r="A970">
        <v>969</v>
      </c>
      <c r="B970" t="s">
        <v>976</v>
      </c>
      <c r="C970">
        <v>4752</v>
      </c>
      <c r="D970">
        <v>4741</v>
      </c>
      <c r="E970">
        <v>45</v>
      </c>
      <c r="F970">
        <v>21182.018595266971</v>
      </c>
      <c r="G970">
        <v>20.552868469386091</v>
      </c>
      <c r="H970">
        <v>16768.719178915959</v>
      </c>
      <c r="I970">
        <v>7136</v>
      </c>
      <c r="J970">
        <v>0</v>
      </c>
    </row>
    <row r="971" spans="1:10" x14ac:dyDescent="0.25">
      <c r="A971">
        <v>970</v>
      </c>
      <c r="B971" t="s">
        <v>977</v>
      </c>
      <c r="C971">
        <v>4752</v>
      </c>
      <c r="D971">
        <v>4804</v>
      </c>
      <c r="E971">
        <v>46</v>
      </c>
      <c r="F971">
        <v>21263.042174011051</v>
      </c>
      <c r="G971">
        <v>20.909198332370071</v>
      </c>
      <c r="H971">
        <v>16429.565856307479</v>
      </c>
      <c r="I971">
        <v>7136</v>
      </c>
      <c r="J971">
        <v>8044</v>
      </c>
    </row>
    <row r="972" spans="1:10" x14ac:dyDescent="0.25">
      <c r="A972">
        <v>971</v>
      </c>
      <c r="B972" t="s">
        <v>978</v>
      </c>
      <c r="C972">
        <v>4752</v>
      </c>
      <c r="D972">
        <v>4811</v>
      </c>
      <c r="E972">
        <v>47</v>
      </c>
      <c r="F972">
        <v>21425.08985673212</v>
      </c>
      <c r="G972">
        <v>21.071246015091141</v>
      </c>
      <c r="H972">
        <v>16499.402209699128</v>
      </c>
      <c r="I972">
        <v>7136</v>
      </c>
      <c r="J972">
        <v>8109</v>
      </c>
    </row>
    <row r="973" spans="1:10" x14ac:dyDescent="0.25">
      <c r="A973">
        <v>972</v>
      </c>
      <c r="B973" t="s">
        <v>979</v>
      </c>
      <c r="C973">
        <v>4752</v>
      </c>
      <c r="D973">
        <v>4810</v>
      </c>
      <c r="E973">
        <v>48</v>
      </c>
      <c r="F973">
        <v>21448.71942396244</v>
      </c>
      <c r="G973">
        <v>20.369556758237881</v>
      </c>
      <c r="H973">
        <v>18087.736418298569</v>
      </c>
      <c r="I973">
        <v>7136</v>
      </c>
      <c r="J973">
        <v>8108</v>
      </c>
    </row>
    <row r="974" spans="1:10" x14ac:dyDescent="0.25">
      <c r="A974">
        <v>973</v>
      </c>
      <c r="B974" t="s">
        <v>980</v>
      </c>
      <c r="C974">
        <v>4752</v>
      </c>
      <c r="D974">
        <v>4790</v>
      </c>
      <c r="E974">
        <v>49</v>
      </c>
      <c r="F974">
        <v>21583.282222318048</v>
      </c>
      <c r="G974">
        <v>18.406837254354659</v>
      </c>
      <c r="H974">
        <v>16269.5013315535</v>
      </c>
      <c r="I974">
        <v>7136</v>
      </c>
      <c r="J974">
        <v>7925</v>
      </c>
    </row>
    <row r="975" spans="1:10" x14ac:dyDescent="0.25">
      <c r="A975">
        <v>974</v>
      </c>
      <c r="B975" t="s">
        <v>981</v>
      </c>
      <c r="C975">
        <v>4752</v>
      </c>
      <c r="D975">
        <v>4809</v>
      </c>
      <c r="E975">
        <v>50</v>
      </c>
      <c r="F975">
        <v>22066.225263446689</v>
      </c>
      <c r="G975">
        <v>20.83268613785107</v>
      </c>
      <c r="H975">
        <v>18698.22521803794</v>
      </c>
      <c r="I975">
        <v>7136</v>
      </c>
      <c r="J975">
        <v>8107</v>
      </c>
    </row>
    <row r="976" spans="1:10" x14ac:dyDescent="0.25">
      <c r="A976">
        <v>975</v>
      </c>
      <c r="B976" t="s">
        <v>982</v>
      </c>
      <c r="C976">
        <v>4752</v>
      </c>
      <c r="D976">
        <v>4796</v>
      </c>
      <c r="E976">
        <v>51</v>
      </c>
      <c r="F976">
        <v>22424.272514327869</v>
      </c>
      <c r="G976">
        <v>21.870965374387509</v>
      </c>
      <c r="H976">
        <v>17774.513244933521</v>
      </c>
      <c r="I976">
        <v>7136</v>
      </c>
      <c r="J976">
        <v>7983</v>
      </c>
    </row>
    <row r="977" spans="1:10" x14ac:dyDescent="0.25">
      <c r="A977">
        <v>976</v>
      </c>
      <c r="B977" t="s">
        <v>983</v>
      </c>
      <c r="C977">
        <v>4752</v>
      </c>
      <c r="D977">
        <v>4789</v>
      </c>
      <c r="E977">
        <v>52</v>
      </c>
      <c r="F977">
        <v>22472.08135259608</v>
      </c>
      <c r="G977">
        <v>18.944717100724411</v>
      </c>
      <c r="H977">
        <v>17080.143807745681</v>
      </c>
      <c r="I977">
        <v>7136</v>
      </c>
      <c r="J977">
        <v>7924</v>
      </c>
    </row>
    <row r="978" spans="1:10" x14ac:dyDescent="0.25">
      <c r="A978">
        <v>977</v>
      </c>
      <c r="B978" t="s">
        <v>984</v>
      </c>
      <c r="C978">
        <v>4752</v>
      </c>
      <c r="D978">
        <v>4802</v>
      </c>
      <c r="E978">
        <v>53</v>
      </c>
      <c r="F978">
        <v>22740.25423736839</v>
      </c>
      <c r="G978">
        <v>22.01411175934264</v>
      </c>
      <c r="H978">
        <v>18590.78622198417</v>
      </c>
      <c r="I978">
        <v>7136</v>
      </c>
      <c r="J978">
        <v>8042</v>
      </c>
    </row>
    <row r="979" spans="1:10" x14ac:dyDescent="0.25">
      <c r="A979">
        <v>978</v>
      </c>
      <c r="B979" t="s">
        <v>985</v>
      </c>
      <c r="C979">
        <v>4752</v>
      </c>
      <c r="D979">
        <v>4788</v>
      </c>
      <c r="E979">
        <v>54</v>
      </c>
      <c r="F979">
        <v>22769.48220616236</v>
      </c>
      <c r="G979">
        <v>20.757602542814311</v>
      </c>
      <c r="H979">
        <v>17528.441850315328</v>
      </c>
      <c r="I979">
        <v>7136</v>
      </c>
      <c r="J979">
        <v>7923</v>
      </c>
    </row>
    <row r="980" spans="1:10" x14ac:dyDescent="0.25">
      <c r="A980">
        <v>979</v>
      </c>
      <c r="B980" t="s">
        <v>986</v>
      </c>
      <c r="C980">
        <v>4752</v>
      </c>
      <c r="D980">
        <v>4787</v>
      </c>
      <c r="E980">
        <v>55</v>
      </c>
      <c r="F980">
        <v>23645.445882179782</v>
      </c>
      <c r="G980">
        <v>21.633566218831731</v>
      </c>
      <c r="H980">
        <v>18302.637104855239</v>
      </c>
      <c r="I980">
        <v>7136</v>
      </c>
      <c r="J980">
        <v>7922</v>
      </c>
    </row>
    <row r="981" spans="1:10" x14ac:dyDescent="0.25">
      <c r="A981">
        <v>980</v>
      </c>
      <c r="B981" t="s">
        <v>987</v>
      </c>
      <c r="C981">
        <v>4752</v>
      </c>
      <c r="D981">
        <v>4801</v>
      </c>
      <c r="E981">
        <v>56</v>
      </c>
      <c r="F981">
        <v>23654.33902274751</v>
      </c>
      <c r="G981">
        <v>23.10220013740329</v>
      </c>
      <c r="H981">
        <v>18966.052024159759</v>
      </c>
      <c r="I981">
        <v>7136</v>
      </c>
      <c r="J981">
        <v>8041</v>
      </c>
    </row>
    <row r="982" spans="1:10" x14ac:dyDescent="0.25">
      <c r="A982">
        <v>981</v>
      </c>
      <c r="B982" t="s">
        <v>988</v>
      </c>
      <c r="C982">
        <v>4752</v>
      </c>
      <c r="D982">
        <v>4783</v>
      </c>
      <c r="E982">
        <v>57</v>
      </c>
      <c r="F982">
        <v>24268.613694126889</v>
      </c>
      <c r="G982">
        <v>22.256734030778841</v>
      </c>
      <c r="H982">
        <v>18866.860397780281</v>
      </c>
      <c r="I982">
        <v>7136</v>
      </c>
      <c r="J982">
        <v>7857</v>
      </c>
    </row>
    <row r="983" spans="1:10" x14ac:dyDescent="0.25">
      <c r="A983">
        <v>982</v>
      </c>
      <c r="B983" t="s">
        <v>989</v>
      </c>
      <c r="C983">
        <v>4752</v>
      </c>
      <c r="D983">
        <v>4820</v>
      </c>
      <c r="E983">
        <v>58</v>
      </c>
      <c r="F983">
        <v>24512.306737882551</v>
      </c>
      <c r="G983">
        <v>23.076355630130859</v>
      </c>
      <c r="H983">
        <v>20205.40865013676</v>
      </c>
      <c r="I983">
        <v>7136</v>
      </c>
      <c r="J983">
        <v>8207</v>
      </c>
    </row>
    <row r="984" spans="1:10" x14ac:dyDescent="0.25">
      <c r="A984">
        <v>983</v>
      </c>
      <c r="B984" t="s">
        <v>990</v>
      </c>
      <c r="C984">
        <v>4752</v>
      </c>
      <c r="D984">
        <v>4786</v>
      </c>
      <c r="E984">
        <v>59</v>
      </c>
      <c r="F984">
        <v>24591.466780612751</v>
      </c>
      <c r="G984">
        <v>22.579587117264708</v>
      </c>
      <c r="H984">
        <v>19160.146730332621</v>
      </c>
      <c r="I984">
        <v>7136</v>
      </c>
      <c r="J984">
        <v>7921</v>
      </c>
    </row>
    <row r="985" spans="1:10" x14ac:dyDescent="0.25">
      <c r="A985">
        <v>984</v>
      </c>
      <c r="B985" t="s">
        <v>991</v>
      </c>
      <c r="C985">
        <v>4752</v>
      </c>
      <c r="D985">
        <v>4815</v>
      </c>
      <c r="E985">
        <v>60</v>
      </c>
      <c r="F985">
        <v>24724.661966937249</v>
      </c>
      <c r="G985">
        <v>23.28871085918556</v>
      </c>
      <c r="H985">
        <v>20305.038121545182</v>
      </c>
      <c r="I985">
        <v>7136</v>
      </c>
      <c r="J985">
        <v>8161</v>
      </c>
    </row>
    <row r="986" spans="1:10" x14ac:dyDescent="0.25">
      <c r="A986">
        <v>985</v>
      </c>
      <c r="B986" t="s">
        <v>992</v>
      </c>
      <c r="C986">
        <v>4752</v>
      </c>
      <c r="D986">
        <v>4819</v>
      </c>
      <c r="E986">
        <v>61</v>
      </c>
      <c r="F986">
        <v>24792.21342785798</v>
      </c>
      <c r="G986">
        <v>22.877177261159531</v>
      </c>
      <c r="H986">
        <v>21376.63542784558</v>
      </c>
      <c r="I986">
        <v>7136</v>
      </c>
      <c r="J986">
        <v>8206</v>
      </c>
    </row>
    <row r="987" spans="1:10" x14ac:dyDescent="0.25">
      <c r="A987">
        <v>986</v>
      </c>
      <c r="B987" t="s">
        <v>993</v>
      </c>
      <c r="C987">
        <v>4752</v>
      </c>
      <c r="D987">
        <v>4795</v>
      </c>
      <c r="E987">
        <v>62</v>
      </c>
      <c r="F987">
        <v>25859.05486929389</v>
      </c>
      <c r="G987">
        <v>22.183852893431261</v>
      </c>
      <c r="H987">
        <v>19420.756192262681</v>
      </c>
      <c r="I987">
        <v>7136</v>
      </c>
      <c r="J987">
        <v>7982</v>
      </c>
    </row>
    <row r="988" spans="1:10" x14ac:dyDescent="0.25">
      <c r="A988">
        <v>987</v>
      </c>
      <c r="B988" t="s">
        <v>994</v>
      </c>
      <c r="C988">
        <v>4752</v>
      </c>
      <c r="D988">
        <v>4808</v>
      </c>
      <c r="E988">
        <v>63</v>
      </c>
      <c r="F988">
        <v>26072.649128826681</v>
      </c>
      <c r="G988">
        <v>21.100457398259849</v>
      </c>
      <c r="H988">
        <v>20623.387238844909</v>
      </c>
      <c r="I988">
        <v>7136</v>
      </c>
      <c r="J988">
        <v>8106</v>
      </c>
    </row>
    <row r="989" spans="1:10" x14ac:dyDescent="0.25">
      <c r="A989">
        <v>988</v>
      </c>
      <c r="B989" t="s">
        <v>995</v>
      </c>
      <c r="C989">
        <v>4752</v>
      </c>
      <c r="D989">
        <v>4818</v>
      </c>
      <c r="E989">
        <v>64</v>
      </c>
      <c r="F989">
        <v>26772.762387368999</v>
      </c>
      <c r="G989">
        <v>24.3625889807928</v>
      </c>
      <c r="H989">
        <v>22796.774465538339</v>
      </c>
      <c r="I989">
        <v>7136</v>
      </c>
      <c r="J989">
        <v>8205</v>
      </c>
    </row>
    <row r="990" spans="1:10" x14ac:dyDescent="0.25">
      <c r="A990">
        <v>989</v>
      </c>
      <c r="B990" t="s">
        <v>996</v>
      </c>
      <c r="C990">
        <v>4752</v>
      </c>
      <c r="D990">
        <v>4822</v>
      </c>
      <c r="E990">
        <v>65</v>
      </c>
      <c r="F990">
        <v>26876.418211531349</v>
      </c>
      <c r="G990">
        <v>24.440330848914559</v>
      </c>
      <c r="H990">
        <v>22794.373130922369</v>
      </c>
      <c r="I990">
        <v>7136</v>
      </c>
      <c r="J990">
        <v>8242</v>
      </c>
    </row>
    <row r="991" spans="1:10" x14ac:dyDescent="0.25">
      <c r="A991">
        <v>990</v>
      </c>
      <c r="B991" t="s">
        <v>997</v>
      </c>
      <c r="C991">
        <v>4752</v>
      </c>
      <c r="D991">
        <v>4800</v>
      </c>
      <c r="E991">
        <v>66</v>
      </c>
      <c r="F991">
        <v>27249.386735894961</v>
      </c>
      <c r="G991">
        <v>24.85564634495347</v>
      </c>
      <c r="H991">
        <v>21025.974853949621</v>
      </c>
      <c r="I991">
        <v>7136</v>
      </c>
      <c r="J991">
        <v>8040</v>
      </c>
    </row>
    <row r="992" spans="1:10" x14ac:dyDescent="0.25">
      <c r="A992">
        <v>991</v>
      </c>
      <c r="B992" t="s">
        <v>998</v>
      </c>
      <c r="C992">
        <v>4752</v>
      </c>
      <c r="D992">
        <v>4823</v>
      </c>
      <c r="E992">
        <v>67</v>
      </c>
      <c r="F992">
        <v>27403.277816628932</v>
      </c>
      <c r="G992">
        <v>24.835475552737751</v>
      </c>
      <c r="H992">
        <v>23014.560506599541</v>
      </c>
      <c r="I992">
        <v>7136</v>
      </c>
      <c r="J992">
        <v>8243</v>
      </c>
    </row>
    <row r="993" spans="1:10" x14ac:dyDescent="0.25">
      <c r="A993">
        <v>992</v>
      </c>
      <c r="B993" t="s">
        <v>999</v>
      </c>
      <c r="C993">
        <v>4752</v>
      </c>
      <c r="D993">
        <v>4799</v>
      </c>
      <c r="E993">
        <v>68</v>
      </c>
      <c r="F993">
        <v>27787.384403631571</v>
      </c>
      <c r="G993">
        <v>25.528870061979099</v>
      </c>
      <c r="H993">
        <v>21322.29470997836</v>
      </c>
      <c r="I993">
        <v>7136</v>
      </c>
      <c r="J993">
        <v>8039</v>
      </c>
    </row>
    <row r="994" spans="1:10" x14ac:dyDescent="0.25">
      <c r="A994">
        <v>993</v>
      </c>
      <c r="B994" t="s">
        <v>1000</v>
      </c>
      <c r="C994">
        <v>4752</v>
      </c>
      <c r="D994">
        <v>4794</v>
      </c>
      <c r="E994">
        <v>69</v>
      </c>
      <c r="F994">
        <v>28026.820395853851</v>
      </c>
      <c r="G994">
        <v>25.768306054201371</v>
      </c>
      <c r="H994">
        <v>21462.786709668799</v>
      </c>
      <c r="I994">
        <v>7136</v>
      </c>
      <c r="J994">
        <v>7980</v>
      </c>
    </row>
    <row r="995" spans="1:10" x14ac:dyDescent="0.25">
      <c r="A995">
        <v>994</v>
      </c>
      <c r="B995" t="s">
        <v>1001</v>
      </c>
      <c r="C995">
        <v>4752</v>
      </c>
      <c r="D995">
        <v>4814</v>
      </c>
      <c r="E995">
        <v>70</v>
      </c>
      <c r="F995">
        <v>28189.5593056871</v>
      </c>
      <c r="G995">
        <v>22.375203872579021</v>
      </c>
      <c r="H995">
        <v>22715.91931034056</v>
      </c>
      <c r="I995">
        <v>7136</v>
      </c>
      <c r="J995">
        <v>8160</v>
      </c>
    </row>
    <row r="996" spans="1:10" x14ac:dyDescent="0.25">
      <c r="A996">
        <v>995</v>
      </c>
      <c r="B996" t="s">
        <v>1002</v>
      </c>
      <c r="C996">
        <v>4752</v>
      </c>
      <c r="D996">
        <v>4817</v>
      </c>
      <c r="E996">
        <v>71</v>
      </c>
      <c r="F996">
        <v>28252.513235641509</v>
      </c>
      <c r="G996">
        <v>25.65937844130281</v>
      </c>
      <c r="H996">
        <v>23393.503595145521</v>
      </c>
      <c r="I996">
        <v>7136</v>
      </c>
      <c r="J996">
        <v>8204</v>
      </c>
    </row>
    <row r="997" spans="1:10" x14ac:dyDescent="0.25">
      <c r="A997">
        <v>996</v>
      </c>
      <c r="B997" t="s">
        <v>1003</v>
      </c>
      <c r="C997">
        <v>4752</v>
      </c>
      <c r="D997">
        <v>4806</v>
      </c>
      <c r="E997">
        <v>72</v>
      </c>
      <c r="F997">
        <v>28264.48621488806</v>
      </c>
      <c r="G997">
        <v>25.616970954198301</v>
      </c>
      <c r="H997">
        <v>21709.22548598401</v>
      </c>
      <c r="I997">
        <v>7136</v>
      </c>
      <c r="J997">
        <v>8104</v>
      </c>
    </row>
    <row r="998" spans="1:10" x14ac:dyDescent="0.25">
      <c r="A998">
        <v>997</v>
      </c>
      <c r="B998" t="s">
        <v>1004</v>
      </c>
      <c r="C998">
        <v>4752</v>
      </c>
      <c r="D998">
        <v>4807</v>
      </c>
      <c r="E998">
        <v>73</v>
      </c>
      <c r="F998">
        <v>28511.071654013162</v>
      </c>
      <c r="G998">
        <v>25.801910033542129</v>
      </c>
      <c r="H998">
        <v>21821.849915176681</v>
      </c>
      <c r="I998">
        <v>7136</v>
      </c>
      <c r="J998">
        <v>8105</v>
      </c>
    </row>
    <row r="999" spans="1:10" x14ac:dyDescent="0.25">
      <c r="A999">
        <v>998</v>
      </c>
      <c r="B999" t="s">
        <v>1005</v>
      </c>
      <c r="C999">
        <v>4752</v>
      </c>
      <c r="D999">
        <v>4785</v>
      </c>
      <c r="E999">
        <v>74</v>
      </c>
      <c r="F999">
        <v>28931.39540217898</v>
      </c>
      <c r="G999">
        <v>26.67288106052651</v>
      </c>
      <c r="H999">
        <v>21993.610219497481</v>
      </c>
      <c r="I999">
        <v>7136</v>
      </c>
      <c r="J999">
        <v>7918</v>
      </c>
    </row>
    <row r="1000" spans="1:10" x14ac:dyDescent="0.25">
      <c r="A1000">
        <v>999</v>
      </c>
      <c r="B1000" t="s">
        <v>1006</v>
      </c>
      <c r="C1000">
        <v>4752</v>
      </c>
      <c r="D1000">
        <v>4793</v>
      </c>
      <c r="E1000">
        <v>75</v>
      </c>
      <c r="F1000">
        <v>28967.2706947029</v>
      </c>
      <c r="G1000">
        <v>26.708756353050429</v>
      </c>
      <c r="H1000">
        <v>22022.10347202943</v>
      </c>
      <c r="I1000">
        <v>7136</v>
      </c>
      <c r="J1000">
        <v>7979</v>
      </c>
    </row>
    <row r="1001" spans="1:10" x14ac:dyDescent="0.25">
      <c r="A1001">
        <v>1000</v>
      </c>
      <c r="B1001" t="s">
        <v>1007</v>
      </c>
      <c r="C1001">
        <v>4752</v>
      </c>
      <c r="D1001">
        <v>4798</v>
      </c>
      <c r="E1001">
        <v>76</v>
      </c>
      <c r="F1001">
        <v>29003.145887293249</v>
      </c>
      <c r="G1001">
        <v>26.744631545640779</v>
      </c>
      <c r="H1001">
        <v>22050.61819639659</v>
      </c>
      <c r="I1001">
        <v>7136</v>
      </c>
      <c r="J1001">
        <v>8038</v>
      </c>
    </row>
    <row r="1002" spans="1:10" x14ac:dyDescent="0.25">
      <c r="A1002">
        <v>1001</v>
      </c>
      <c r="B1002" t="s">
        <v>1008</v>
      </c>
      <c r="C1002">
        <v>4752</v>
      </c>
      <c r="D1002">
        <v>4805</v>
      </c>
      <c r="E1002">
        <v>77</v>
      </c>
      <c r="F1002">
        <v>29039.02118340844</v>
      </c>
      <c r="G1002">
        <v>26.780506841755969</v>
      </c>
      <c r="H1002">
        <v>22079.154526998449</v>
      </c>
      <c r="I1002">
        <v>7136</v>
      </c>
      <c r="J1002">
        <v>8103</v>
      </c>
    </row>
    <row r="1003" spans="1:10" x14ac:dyDescent="0.25">
      <c r="A1003">
        <v>1002</v>
      </c>
      <c r="B1003" t="s">
        <v>1009</v>
      </c>
      <c r="C1003">
        <v>4752</v>
      </c>
      <c r="D1003">
        <v>4813</v>
      </c>
      <c r="E1003">
        <v>78</v>
      </c>
      <c r="F1003">
        <v>29100.282605803772</v>
      </c>
      <c r="G1003">
        <v>22.92163785264902</v>
      </c>
      <c r="H1003">
        <v>23564.839597182439</v>
      </c>
      <c r="I1003">
        <v>7136</v>
      </c>
      <c r="J1003">
        <v>8159</v>
      </c>
    </row>
    <row r="1004" spans="1:10" x14ac:dyDescent="0.25">
      <c r="A1004">
        <v>1003</v>
      </c>
      <c r="B1004" t="s">
        <v>1010</v>
      </c>
      <c r="C1004">
        <v>4752</v>
      </c>
      <c r="D1004">
        <v>4821</v>
      </c>
      <c r="E1004">
        <v>79</v>
      </c>
      <c r="F1004">
        <v>29430.996571605941</v>
      </c>
      <c r="G1004">
        <v>26.76495794574485</v>
      </c>
      <c r="H1004">
        <v>24832.476342187449</v>
      </c>
      <c r="I1004">
        <v>7136</v>
      </c>
      <c r="J1004">
        <v>8241</v>
      </c>
    </row>
    <row r="1005" spans="1:10" x14ac:dyDescent="0.25">
      <c r="A1005">
        <v>1004</v>
      </c>
      <c r="B1005" t="s">
        <v>1011</v>
      </c>
      <c r="C1005">
        <v>4752</v>
      </c>
      <c r="D1005">
        <v>4816</v>
      </c>
      <c r="E1005">
        <v>80</v>
      </c>
      <c r="F1005">
        <v>29557.939452979099</v>
      </c>
      <c r="G1005">
        <v>23.1916315927513</v>
      </c>
      <c r="H1005">
        <v>23989.576041006982</v>
      </c>
      <c r="I1005">
        <v>7136</v>
      </c>
      <c r="J1005">
        <v>8203</v>
      </c>
    </row>
    <row r="1006" spans="1:10" x14ac:dyDescent="0.25">
      <c r="A1006">
        <v>1005</v>
      </c>
      <c r="B1006" t="s">
        <v>1012</v>
      </c>
      <c r="C1006">
        <v>4752</v>
      </c>
      <c r="D1006">
        <v>4792</v>
      </c>
      <c r="E1006">
        <v>81</v>
      </c>
      <c r="F1006">
        <v>29965.82441845617</v>
      </c>
      <c r="G1006">
        <v>27.707310076803701</v>
      </c>
      <c r="H1006">
        <v>22824.211700150019</v>
      </c>
      <c r="I1006">
        <v>7136</v>
      </c>
      <c r="J1006">
        <v>7978</v>
      </c>
    </row>
    <row r="1007" spans="1:10" x14ac:dyDescent="0.25">
      <c r="A1007">
        <v>1006</v>
      </c>
      <c r="B1007" t="s">
        <v>1013</v>
      </c>
      <c r="C1007">
        <v>4752</v>
      </c>
      <c r="D1007">
        <v>4812</v>
      </c>
      <c r="E1007">
        <v>82</v>
      </c>
      <c r="F1007">
        <v>29992.627362185442</v>
      </c>
      <c r="G1007">
        <v>23.45704470647803</v>
      </c>
      <c r="H1007">
        <v>24397.8591168233</v>
      </c>
      <c r="I1007">
        <v>7136</v>
      </c>
      <c r="J1007">
        <v>8158</v>
      </c>
    </row>
    <row r="1008" spans="1:10" x14ac:dyDescent="0.25">
      <c r="A1008">
        <v>1007</v>
      </c>
      <c r="B1008" t="s">
        <v>1014</v>
      </c>
      <c r="C1008">
        <v>4752</v>
      </c>
      <c r="D1008">
        <v>4797</v>
      </c>
      <c r="E1008">
        <v>83</v>
      </c>
      <c r="F1008">
        <v>30014.283954866471</v>
      </c>
      <c r="G1008">
        <v>27.75576961321401</v>
      </c>
      <c r="H1008">
        <v>22863.852905816009</v>
      </c>
      <c r="I1008">
        <v>7136</v>
      </c>
      <c r="J1008">
        <v>8037</v>
      </c>
    </row>
    <row r="1009" spans="1:10" x14ac:dyDescent="0.25">
      <c r="A1009">
        <v>1008</v>
      </c>
      <c r="B1009" t="s">
        <v>1015</v>
      </c>
      <c r="C1009">
        <v>4752</v>
      </c>
      <c r="D1009">
        <v>4824</v>
      </c>
      <c r="E1009">
        <v>84</v>
      </c>
      <c r="F1009">
        <v>48799.721013890878</v>
      </c>
      <c r="G1009">
        <v>41.52294121731714</v>
      </c>
      <c r="H1009">
        <v>41148.566714038046</v>
      </c>
      <c r="I1009">
        <v>7136</v>
      </c>
      <c r="J1009">
        <v>8388</v>
      </c>
    </row>
    <row r="1010" spans="1:10" x14ac:dyDescent="0.25">
      <c r="A1010">
        <v>1009</v>
      </c>
      <c r="B1010" t="s">
        <v>1016</v>
      </c>
      <c r="C1010">
        <v>4753</v>
      </c>
      <c r="D1010">
        <v>4753</v>
      </c>
      <c r="E1010">
        <v>1</v>
      </c>
      <c r="F1010">
        <v>0</v>
      </c>
      <c r="G1010">
        <v>0</v>
      </c>
      <c r="H1010">
        <v>0</v>
      </c>
      <c r="I1010">
        <v>7196</v>
      </c>
      <c r="J1010">
        <v>7196</v>
      </c>
    </row>
    <row r="1011" spans="1:10" x14ac:dyDescent="0.25">
      <c r="A1011">
        <v>1010</v>
      </c>
      <c r="B1011" t="s">
        <v>1017</v>
      </c>
      <c r="C1011">
        <v>4753</v>
      </c>
      <c r="D1011">
        <v>4751</v>
      </c>
      <c r="E1011">
        <v>2</v>
      </c>
      <c r="F1011">
        <v>2199.148767221126</v>
      </c>
      <c r="G1011">
        <v>2.199148767221129</v>
      </c>
      <c r="H1011">
        <v>1402.9802680120549</v>
      </c>
      <c r="I1011">
        <v>7196</v>
      </c>
      <c r="J1011">
        <v>7135</v>
      </c>
    </row>
    <row r="1012" spans="1:10" x14ac:dyDescent="0.25">
      <c r="A1012">
        <v>1011</v>
      </c>
      <c r="B1012" t="s">
        <v>1018</v>
      </c>
      <c r="C1012">
        <v>4753</v>
      </c>
      <c r="D1012">
        <v>4752</v>
      </c>
      <c r="E1012">
        <v>3</v>
      </c>
      <c r="F1012">
        <v>2322.6708269200831</v>
      </c>
      <c r="G1012">
        <v>2.322670826920084</v>
      </c>
      <c r="H1012">
        <v>1498.936695169506</v>
      </c>
      <c r="I1012">
        <v>7196</v>
      </c>
      <c r="J1012">
        <v>7136</v>
      </c>
    </row>
    <row r="1013" spans="1:10" x14ac:dyDescent="0.25">
      <c r="A1013">
        <v>1012</v>
      </c>
      <c r="B1013" t="s">
        <v>1019</v>
      </c>
      <c r="C1013">
        <v>4753</v>
      </c>
      <c r="D1013">
        <v>4756</v>
      </c>
      <c r="E1013">
        <v>4</v>
      </c>
      <c r="F1013">
        <v>2481.7129700900359</v>
      </c>
      <c r="G1013">
        <v>2.2854600483555401</v>
      </c>
      <c r="H1013">
        <v>2050.1475471051272</v>
      </c>
      <c r="I1013">
        <v>7196</v>
      </c>
      <c r="J1013">
        <v>7259</v>
      </c>
    </row>
    <row r="1014" spans="1:10" x14ac:dyDescent="0.25">
      <c r="A1014">
        <v>1013</v>
      </c>
      <c r="B1014" t="s">
        <v>1020</v>
      </c>
      <c r="C1014">
        <v>4753</v>
      </c>
      <c r="D1014">
        <v>4754</v>
      </c>
      <c r="E1014">
        <v>5</v>
      </c>
      <c r="F1014">
        <v>2536.548864473476</v>
      </c>
      <c r="G1014">
        <v>2.3232733283679621</v>
      </c>
      <c r="H1014">
        <v>2106.2190470850628</v>
      </c>
      <c r="I1014">
        <v>7196</v>
      </c>
      <c r="J1014">
        <v>7197</v>
      </c>
    </row>
    <row r="1015" spans="1:10" x14ac:dyDescent="0.25">
      <c r="A1015">
        <v>1014</v>
      </c>
      <c r="B1015" t="s">
        <v>1021</v>
      </c>
      <c r="C1015">
        <v>4753</v>
      </c>
      <c r="D1015">
        <v>4755</v>
      </c>
      <c r="E1015">
        <v>6</v>
      </c>
      <c r="F1015">
        <v>3533.0697439947949</v>
      </c>
      <c r="G1015">
        <v>3.070663988008953</v>
      </c>
      <c r="H1015">
        <v>3065.1513081315629</v>
      </c>
      <c r="I1015">
        <v>7196</v>
      </c>
      <c r="J1015">
        <v>7198</v>
      </c>
    </row>
    <row r="1016" spans="1:10" x14ac:dyDescent="0.25">
      <c r="A1016">
        <v>1015</v>
      </c>
      <c r="B1016" t="s">
        <v>1022</v>
      </c>
      <c r="C1016">
        <v>4753</v>
      </c>
      <c r="D1016">
        <v>4750</v>
      </c>
      <c r="E1016">
        <v>7</v>
      </c>
      <c r="F1016">
        <v>3568.2319540863859</v>
      </c>
      <c r="G1016">
        <v>3.3686284108082272</v>
      </c>
      <c r="H1016">
        <v>1828.007663882172</v>
      </c>
      <c r="I1016">
        <v>7196</v>
      </c>
      <c r="J1016">
        <v>7134</v>
      </c>
    </row>
    <row r="1017" spans="1:10" x14ac:dyDescent="0.25">
      <c r="A1017">
        <v>1016</v>
      </c>
      <c r="B1017" t="s">
        <v>1023</v>
      </c>
      <c r="C1017">
        <v>4753</v>
      </c>
      <c r="D1017">
        <v>4757</v>
      </c>
      <c r="E1017">
        <v>8</v>
      </c>
      <c r="F1017">
        <v>3886.743936223374</v>
      </c>
      <c r="G1017">
        <v>3.422978321406982</v>
      </c>
      <c r="H1017">
        <v>3183.459564914232</v>
      </c>
      <c r="I1017">
        <v>7196</v>
      </c>
      <c r="J1017">
        <v>7260</v>
      </c>
    </row>
    <row r="1018" spans="1:10" x14ac:dyDescent="0.25">
      <c r="A1018">
        <v>1017</v>
      </c>
      <c r="B1018" t="s">
        <v>1024</v>
      </c>
      <c r="C1018">
        <v>4753</v>
      </c>
      <c r="D1018">
        <v>4749</v>
      </c>
      <c r="E1018">
        <v>9</v>
      </c>
      <c r="F1018">
        <v>4950.3386446366148</v>
      </c>
      <c r="G1018">
        <v>3.9758257892712718</v>
      </c>
      <c r="H1018">
        <v>2560.5282469233989</v>
      </c>
      <c r="I1018">
        <v>7196</v>
      </c>
      <c r="J1018">
        <v>7133</v>
      </c>
    </row>
    <row r="1019" spans="1:10" x14ac:dyDescent="0.25">
      <c r="A1019">
        <v>1018</v>
      </c>
      <c r="B1019" t="s">
        <v>1025</v>
      </c>
      <c r="C1019">
        <v>4753</v>
      </c>
      <c r="D1019">
        <v>4748</v>
      </c>
      <c r="E1019">
        <v>10</v>
      </c>
      <c r="F1019">
        <v>5145.5390900818184</v>
      </c>
      <c r="G1019">
        <v>4.6375260646309133</v>
      </c>
      <c r="H1019">
        <v>2957.5349374064972</v>
      </c>
      <c r="I1019">
        <v>7196</v>
      </c>
      <c r="J1019">
        <v>7132</v>
      </c>
    </row>
    <row r="1020" spans="1:10" x14ac:dyDescent="0.25">
      <c r="A1020">
        <v>1019</v>
      </c>
      <c r="B1020" t="s">
        <v>1026</v>
      </c>
      <c r="C1020">
        <v>4753</v>
      </c>
      <c r="D1020">
        <v>4747</v>
      </c>
      <c r="E1020">
        <v>11</v>
      </c>
      <c r="F1020">
        <v>5870.0311896449139</v>
      </c>
      <c r="G1020">
        <v>4.6655951980274946</v>
      </c>
      <c r="H1020">
        <v>3167.312656271848</v>
      </c>
      <c r="I1020">
        <v>7196</v>
      </c>
      <c r="J1020">
        <v>7070</v>
      </c>
    </row>
    <row r="1021" spans="1:10" x14ac:dyDescent="0.25">
      <c r="A1021">
        <v>1020</v>
      </c>
      <c r="B1021" t="s">
        <v>1027</v>
      </c>
      <c r="C1021">
        <v>4753</v>
      </c>
      <c r="D1021">
        <v>4746</v>
      </c>
      <c r="E1021">
        <v>12</v>
      </c>
      <c r="F1021">
        <v>6166.4599054711061</v>
      </c>
      <c r="G1021">
        <v>5.6584468800202021</v>
      </c>
      <c r="H1021">
        <v>3682.6903911307199</v>
      </c>
      <c r="I1021">
        <v>7196</v>
      </c>
      <c r="J1021">
        <v>7069</v>
      </c>
    </row>
    <row r="1022" spans="1:10" x14ac:dyDescent="0.25">
      <c r="A1022">
        <v>1021</v>
      </c>
      <c r="B1022" t="s">
        <v>1028</v>
      </c>
      <c r="C1022">
        <v>4753</v>
      </c>
      <c r="D1022">
        <v>4745</v>
      </c>
      <c r="E1022">
        <v>13</v>
      </c>
      <c r="F1022">
        <v>7542.8245572545584</v>
      </c>
      <c r="G1022">
        <v>6.6512078422946033</v>
      </c>
      <c r="H1022">
        <v>5081.5219810458666</v>
      </c>
      <c r="I1022">
        <v>7196</v>
      </c>
      <c r="J1022">
        <v>7068</v>
      </c>
    </row>
    <row r="1023" spans="1:10" x14ac:dyDescent="0.25">
      <c r="A1023">
        <v>1022</v>
      </c>
      <c r="B1023" t="s">
        <v>1029</v>
      </c>
      <c r="C1023">
        <v>4753</v>
      </c>
      <c r="D1023">
        <v>4758</v>
      </c>
      <c r="E1023">
        <v>14</v>
      </c>
      <c r="F1023">
        <v>7909.5735796930576</v>
      </c>
      <c r="G1023">
        <v>7.6943457869544254</v>
      </c>
      <c r="H1023">
        <v>6433.4640349989468</v>
      </c>
      <c r="I1023">
        <v>7196</v>
      </c>
      <c r="J1023">
        <v>7372</v>
      </c>
    </row>
    <row r="1024" spans="1:10" x14ac:dyDescent="0.25">
      <c r="A1024">
        <v>1023</v>
      </c>
      <c r="B1024" t="s">
        <v>1030</v>
      </c>
      <c r="C1024">
        <v>4753</v>
      </c>
      <c r="D1024">
        <v>4744</v>
      </c>
      <c r="E1024">
        <v>15</v>
      </c>
      <c r="F1024">
        <v>8061.4198789885459</v>
      </c>
      <c r="G1024">
        <v>7.1698031640285897</v>
      </c>
      <c r="H1024">
        <v>5495.2932660459892</v>
      </c>
      <c r="I1024">
        <v>7196</v>
      </c>
      <c r="J1024">
        <v>7067</v>
      </c>
    </row>
    <row r="1025" spans="1:10" x14ac:dyDescent="0.25">
      <c r="A1025">
        <v>1024</v>
      </c>
      <c r="B1025" t="s">
        <v>1031</v>
      </c>
      <c r="C1025">
        <v>4753</v>
      </c>
      <c r="D1025">
        <v>4759</v>
      </c>
      <c r="E1025">
        <v>16</v>
      </c>
      <c r="F1025">
        <v>9464.3594253136689</v>
      </c>
      <c r="G1025">
        <v>8.2598608955971304</v>
      </c>
      <c r="H1025">
        <v>7653.0190904796282</v>
      </c>
      <c r="I1025">
        <v>7196</v>
      </c>
      <c r="J1025">
        <v>7373</v>
      </c>
    </row>
    <row r="1026" spans="1:10" x14ac:dyDescent="0.25">
      <c r="A1026">
        <v>1025</v>
      </c>
      <c r="B1026" t="s">
        <v>1032</v>
      </c>
      <c r="C1026">
        <v>4753</v>
      </c>
      <c r="D1026">
        <v>4773</v>
      </c>
      <c r="E1026">
        <v>17</v>
      </c>
      <c r="F1026">
        <v>9500.4250476245415</v>
      </c>
      <c r="G1026">
        <v>9.5004250476245478</v>
      </c>
      <c r="H1026">
        <v>7530.2788381562696</v>
      </c>
      <c r="I1026">
        <v>7196</v>
      </c>
      <c r="J1026">
        <v>7562</v>
      </c>
    </row>
    <row r="1027" spans="1:10" x14ac:dyDescent="0.25">
      <c r="A1027">
        <v>1026</v>
      </c>
      <c r="B1027" t="s">
        <v>1033</v>
      </c>
      <c r="C1027">
        <v>4753</v>
      </c>
      <c r="D1027">
        <v>4743</v>
      </c>
      <c r="E1027">
        <v>18</v>
      </c>
      <c r="F1027">
        <v>9535.1197224994903</v>
      </c>
      <c r="G1027">
        <v>9.027106697048584</v>
      </c>
      <c r="H1027">
        <v>6082.1998000428312</v>
      </c>
      <c r="I1027">
        <v>7196</v>
      </c>
      <c r="J1027">
        <v>6997</v>
      </c>
    </row>
    <row r="1028" spans="1:10" x14ac:dyDescent="0.25">
      <c r="A1028">
        <v>1027</v>
      </c>
      <c r="B1028" t="s">
        <v>1034</v>
      </c>
      <c r="C1028">
        <v>4753</v>
      </c>
      <c r="D1028">
        <v>4766</v>
      </c>
      <c r="E1028">
        <v>19</v>
      </c>
      <c r="F1028">
        <v>9581.4712894994736</v>
      </c>
      <c r="G1028">
        <v>9.5814712894994791</v>
      </c>
      <c r="H1028">
        <v>6892.3320856127111</v>
      </c>
      <c r="I1028">
        <v>7196</v>
      </c>
      <c r="J1028">
        <v>7502</v>
      </c>
    </row>
    <row r="1029" spans="1:10" x14ac:dyDescent="0.25">
      <c r="A1029">
        <v>1028</v>
      </c>
      <c r="B1029" t="s">
        <v>1035</v>
      </c>
      <c r="C1029">
        <v>4753</v>
      </c>
      <c r="D1029">
        <v>4761</v>
      </c>
      <c r="E1029">
        <v>20</v>
      </c>
      <c r="F1029">
        <v>9909.0645068484882</v>
      </c>
      <c r="G1029">
        <v>9.9090645068484928</v>
      </c>
      <c r="H1029">
        <v>7086.9986585112392</v>
      </c>
      <c r="I1029">
        <v>7196</v>
      </c>
      <c r="J1029">
        <v>7435</v>
      </c>
    </row>
    <row r="1030" spans="1:10" x14ac:dyDescent="0.25">
      <c r="A1030">
        <v>1029</v>
      </c>
      <c r="B1030" t="s">
        <v>1036</v>
      </c>
      <c r="C1030">
        <v>4753</v>
      </c>
      <c r="D1030">
        <v>4777</v>
      </c>
      <c r="E1030">
        <v>21</v>
      </c>
      <c r="F1030">
        <v>10043.312105453129</v>
      </c>
      <c r="G1030">
        <v>10.043312105453129</v>
      </c>
      <c r="H1030">
        <v>8054.4455745333107</v>
      </c>
      <c r="I1030">
        <v>7196</v>
      </c>
      <c r="J1030">
        <v>7620</v>
      </c>
    </row>
    <row r="1031" spans="1:10" x14ac:dyDescent="0.25">
      <c r="A1031">
        <v>1030</v>
      </c>
      <c r="B1031" t="s">
        <v>1037</v>
      </c>
      <c r="C1031">
        <v>4753</v>
      </c>
      <c r="D1031">
        <v>4760</v>
      </c>
      <c r="E1031">
        <v>22</v>
      </c>
      <c r="F1031">
        <v>10146.50175645375</v>
      </c>
      <c r="G1031">
        <v>8.9420032267372136</v>
      </c>
      <c r="H1031">
        <v>8419.1089868600575</v>
      </c>
      <c r="I1031">
        <v>7196</v>
      </c>
      <c r="J1031">
        <v>7374</v>
      </c>
    </row>
    <row r="1032" spans="1:10" x14ac:dyDescent="0.25">
      <c r="A1032">
        <v>1031</v>
      </c>
      <c r="B1032" t="s">
        <v>1038</v>
      </c>
      <c r="C1032">
        <v>4753</v>
      </c>
      <c r="D1032">
        <v>4778</v>
      </c>
      <c r="E1032">
        <v>23</v>
      </c>
      <c r="F1032">
        <v>10441.87778048586</v>
      </c>
      <c r="G1032">
        <v>10.441877780485861</v>
      </c>
      <c r="H1032">
        <v>8446.5734977995835</v>
      </c>
      <c r="I1032">
        <v>7196</v>
      </c>
      <c r="J1032">
        <v>7621</v>
      </c>
    </row>
    <row r="1033" spans="1:10" x14ac:dyDescent="0.25">
      <c r="A1033">
        <v>1032</v>
      </c>
      <c r="B1033" t="s">
        <v>1039</v>
      </c>
      <c r="C1033">
        <v>4753</v>
      </c>
      <c r="D1033">
        <v>4762</v>
      </c>
      <c r="E1033">
        <v>24</v>
      </c>
      <c r="F1033">
        <v>10651.47621953867</v>
      </c>
      <c r="G1033">
        <v>9.4469776898221323</v>
      </c>
      <c r="H1033">
        <v>7583.3225093214915</v>
      </c>
      <c r="I1033">
        <v>7196</v>
      </c>
      <c r="J1033">
        <v>7436</v>
      </c>
    </row>
    <row r="1034" spans="1:10" x14ac:dyDescent="0.25">
      <c r="A1034">
        <v>1033</v>
      </c>
      <c r="B1034" t="s">
        <v>1040</v>
      </c>
      <c r="C1034">
        <v>4753</v>
      </c>
      <c r="D1034">
        <v>4763</v>
      </c>
      <c r="E1034">
        <v>25</v>
      </c>
      <c r="F1034">
        <v>10873.25072370634</v>
      </c>
      <c r="G1034">
        <v>9.6687521939898016</v>
      </c>
      <c r="H1034">
        <v>8772.2738098124246</v>
      </c>
      <c r="I1034">
        <v>7196</v>
      </c>
      <c r="J1034">
        <v>7437</v>
      </c>
    </row>
    <row r="1035" spans="1:10" x14ac:dyDescent="0.25">
      <c r="A1035">
        <v>1034</v>
      </c>
      <c r="B1035" t="s">
        <v>1041</v>
      </c>
      <c r="C1035">
        <v>4753</v>
      </c>
      <c r="D1035">
        <v>4742</v>
      </c>
      <c r="E1035">
        <v>26</v>
      </c>
      <c r="F1035">
        <v>11244.897377372799</v>
      </c>
      <c r="G1035">
        <v>10.330882092104529</v>
      </c>
      <c r="H1035">
        <v>8061.4355751425073</v>
      </c>
      <c r="I1035">
        <v>7196</v>
      </c>
      <c r="J1035">
        <v>6855</v>
      </c>
    </row>
    <row r="1036" spans="1:10" x14ac:dyDescent="0.25">
      <c r="A1036">
        <v>1035</v>
      </c>
      <c r="B1036" t="s">
        <v>1042</v>
      </c>
      <c r="C1036">
        <v>4753</v>
      </c>
      <c r="D1036">
        <v>4764</v>
      </c>
      <c r="E1036">
        <v>27</v>
      </c>
      <c r="F1036">
        <v>11328.440502580561</v>
      </c>
      <c r="G1036">
        <v>10.123941972864021</v>
      </c>
      <c r="H1036">
        <v>9161.9065955373517</v>
      </c>
      <c r="I1036">
        <v>7196</v>
      </c>
      <c r="J1036">
        <v>7438</v>
      </c>
    </row>
    <row r="1037" spans="1:10" x14ac:dyDescent="0.25">
      <c r="A1037">
        <v>1036</v>
      </c>
      <c r="B1037" t="s">
        <v>1043</v>
      </c>
      <c r="C1037">
        <v>4753</v>
      </c>
      <c r="D1037">
        <v>4767</v>
      </c>
      <c r="E1037">
        <v>28</v>
      </c>
      <c r="F1037">
        <v>11551.26216391633</v>
      </c>
      <c r="G1037">
        <v>10.346763634199791</v>
      </c>
      <c r="H1037">
        <v>9302.617533517312</v>
      </c>
      <c r="I1037">
        <v>7196</v>
      </c>
      <c r="J1037">
        <v>7503</v>
      </c>
    </row>
    <row r="1038" spans="1:10" x14ac:dyDescent="0.25">
      <c r="A1038">
        <v>1037</v>
      </c>
      <c r="B1038" t="s">
        <v>1044</v>
      </c>
      <c r="C1038">
        <v>4753</v>
      </c>
      <c r="D1038">
        <v>4768</v>
      </c>
      <c r="E1038">
        <v>29</v>
      </c>
      <c r="F1038">
        <v>11799.712837240109</v>
      </c>
      <c r="G1038">
        <v>10.59521430752357</v>
      </c>
      <c r="H1038">
        <v>9475.8424124836783</v>
      </c>
      <c r="I1038">
        <v>7196</v>
      </c>
      <c r="J1038">
        <v>7504</v>
      </c>
    </row>
    <row r="1039" spans="1:10" x14ac:dyDescent="0.25">
      <c r="A1039">
        <v>1038</v>
      </c>
      <c r="B1039" t="s">
        <v>1045</v>
      </c>
      <c r="C1039">
        <v>4753</v>
      </c>
      <c r="D1039">
        <v>4774</v>
      </c>
      <c r="E1039">
        <v>30</v>
      </c>
      <c r="F1039">
        <v>12664.47787030998</v>
      </c>
      <c r="G1039">
        <v>11.459979340593449</v>
      </c>
      <c r="H1039">
        <v>10167.8788074691</v>
      </c>
      <c r="I1039">
        <v>7196</v>
      </c>
      <c r="J1039">
        <v>7565</v>
      </c>
    </row>
    <row r="1040" spans="1:10" x14ac:dyDescent="0.25">
      <c r="A1040">
        <v>1039</v>
      </c>
      <c r="B1040" t="s">
        <v>1046</v>
      </c>
      <c r="C1040">
        <v>4753</v>
      </c>
      <c r="D1040">
        <v>4769</v>
      </c>
      <c r="E1040">
        <v>31</v>
      </c>
      <c r="F1040">
        <v>13158.61160994314</v>
      </c>
      <c r="G1040">
        <v>11.9541130802266</v>
      </c>
      <c r="H1040">
        <v>10501.321138664111</v>
      </c>
      <c r="I1040">
        <v>7196</v>
      </c>
      <c r="J1040">
        <v>7505</v>
      </c>
    </row>
    <row r="1041" spans="1:10" x14ac:dyDescent="0.25">
      <c r="A1041">
        <v>1040</v>
      </c>
      <c r="B1041" t="s">
        <v>1047</v>
      </c>
      <c r="C1041">
        <v>4753</v>
      </c>
      <c r="D1041">
        <v>4775</v>
      </c>
      <c r="E1041">
        <v>32</v>
      </c>
      <c r="F1041">
        <v>13422.221483106699</v>
      </c>
      <c r="G1041">
        <v>12.21772295339016</v>
      </c>
      <c r="H1041">
        <v>10691.183918618121</v>
      </c>
      <c r="I1041">
        <v>7196</v>
      </c>
      <c r="J1041">
        <v>7566</v>
      </c>
    </row>
    <row r="1042" spans="1:10" x14ac:dyDescent="0.25">
      <c r="A1042">
        <v>1041</v>
      </c>
      <c r="B1042" t="s">
        <v>1048</v>
      </c>
      <c r="C1042">
        <v>4753</v>
      </c>
      <c r="D1042">
        <v>4765</v>
      </c>
      <c r="E1042">
        <v>33</v>
      </c>
      <c r="F1042">
        <v>14523.354711692329</v>
      </c>
      <c r="G1042">
        <v>13.318856181975789</v>
      </c>
      <c r="H1042">
        <v>11405.92358267971</v>
      </c>
      <c r="I1042">
        <v>7196</v>
      </c>
      <c r="J1042">
        <v>7440</v>
      </c>
    </row>
    <row r="1043" spans="1:10" x14ac:dyDescent="0.25">
      <c r="A1043">
        <v>1042</v>
      </c>
      <c r="B1043" t="s">
        <v>1049</v>
      </c>
      <c r="C1043">
        <v>4753</v>
      </c>
      <c r="D1043">
        <v>4770</v>
      </c>
      <c r="E1043">
        <v>34</v>
      </c>
      <c r="F1043">
        <v>14624.072149650019</v>
      </c>
      <c r="G1043">
        <v>13.41957361993348</v>
      </c>
      <c r="H1043">
        <v>11562.43876271119</v>
      </c>
      <c r="I1043">
        <v>7196</v>
      </c>
      <c r="J1043">
        <v>7506</v>
      </c>
    </row>
    <row r="1044" spans="1:10" x14ac:dyDescent="0.25">
      <c r="A1044">
        <v>1043</v>
      </c>
      <c r="B1044" t="s">
        <v>1050</v>
      </c>
      <c r="C1044">
        <v>4753</v>
      </c>
      <c r="D1044">
        <v>4779</v>
      </c>
      <c r="E1044">
        <v>35</v>
      </c>
      <c r="F1044">
        <v>15096.88208751819</v>
      </c>
      <c r="G1044">
        <v>13.77001654583772</v>
      </c>
      <c r="H1044">
        <v>11776.945741715321</v>
      </c>
      <c r="I1044">
        <v>7196</v>
      </c>
      <c r="J1044">
        <v>7681</v>
      </c>
    </row>
    <row r="1045" spans="1:10" x14ac:dyDescent="0.25">
      <c r="A1045">
        <v>1044</v>
      </c>
      <c r="B1045" t="s">
        <v>1051</v>
      </c>
      <c r="C1045">
        <v>4753</v>
      </c>
      <c r="D1045">
        <v>4771</v>
      </c>
      <c r="E1045">
        <v>36</v>
      </c>
      <c r="F1045">
        <v>15500.167334750469</v>
      </c>
      <c r="G1045">
        <v>14.295668805033941</v>
      </c>
      <c r="H1045">
        <v>11954.853308655771</v>
      </c>
      <c r="I1045">
        <v>7196</v>
      </c>
      <c r="J1045">
        <v>7507</v>
      </c>
    </row>
    <row r="1046" spans="1:10" x14ac:dyDescent="0.25">
      <c r="A1046">
        <v>1045</v>
      </c>
      <c r="B1046" t="s">
        <v>1052</v>
      </c>
      <c r="C1046">
        <v>4753</v>
      </c>
      <c r="D1046">
        <v>4781</v>
      </c>
      <c r="E1046">
        <v>37</v>
      </c>
      <c r="F1046">
        <v>16048.21180263584</v>
      </c>
      <c r="G1046">
        <v>14.47819228259973</v>
      </c>
      <c r="H1046">
        <v>11912.39383730696</v>
      </c>
      <c r="I1046">
        <v>7196</v>
      </c>
      <c r="J1046">
        <v>7748</v>
      </c>
    </row>
    <row r="1047" spans="1:10" x14ac:dyDescent="0.25">
      <c r="A1047">
        <v>1046</v>
      </c>
      <c r="B1047" t="s">
        <v>1053</v>
      </c>
      <c r="C1047">
        <v>4753</v>
      </c>
      <c r="D1047">
        <v>4780</v>
      </c>
      <c r="E1047">
        <v>38</v>
      </c>
      <c r="F1047">
        <v>16806.632812741322</v>
      </c>
      <c r="G1047">
        <v>15.709461338995039</v>
      </c>
      <c r="H1047">
        <v>13076.467415819019</v>
      </c>
      <c r="I1047">
        <v>7196</v>
      </c>
      <c r="J1047">
        <v>7747</v>
      </c>
    </row>
    <row r="1048" spans="1:10" x14ac:dyDescent="0.25">
      <c r="A1048">
        <v>1047</v>
      </c>
      <c r="B1048" t="s">
        <v>1054</v>
      </c>
      <c r="C1048">
        <v>4753</v>
      </c>
      <c r="D1048">
        <v>4772</v>
      </c>
      <c r="E1048">
        <v>39</v>
      </c>
      <c r="F1048">
        <v>16974.61963899295</v>
      </c>
      <c r="G1048">
        <v>15.770121109276401</v>
      </c>
      <c r="H1048">
        <v>13117.159396790979</v>
      </c>
      <c r="I1048">
        <v>7196</v>
      </c>
      <c r="J1048">
        <v>7508</v>
      </c>
    </row>
    <row r="1049" spans="1:10" x14ac:dyDescent="0.25">
      <c r="A1049">
        <v>1048</v>
      </c>
      <c r="B1049" t="s">
        <v>1055</v>
      </c>
      <c r="C1049">
        <v>4753</v>
      </c>
      <c r="D1049">
        <v>4776</v>
      </c>
      <c r="E1049">
        <v>40</v>
      </c>
      <c r="F1049">
        <v>17918.426790811991</v>
      </c>
      <c r="G1049">
        <v>16.713928261095461</v>
      </c>
      <c r="H1049">
        <v>14147.74068029662</v>
      </c>
      <c r="I1049">
        <v>7196</v>
      </c>
      <c r="J1049">
        <v>7567</v>
      </c>
    </row>
    <row r="1050" spans="1:10" x14ac:dyDescent="0.25">
      <c r="A1050">
        <v>1049</v>
      </c>
      <c r="B1050" t="s">
        <v>1056</v>
      </c>
      <c r="C1050">
        <v>4753</v>
      </c>
      <c r="D1050">
        <v>4782</v>
      </c>
      <c r="E1050">
        <v>41</v>
      </c>
      <c r="F1050">
        <v>18067.129050476891</v>
      </c>
      <c r="G1050">
        <v>16.223023935213689</v>
      </c>
      <c r="H1050">
        <v>14044.13703723272</v>
      </c>
      <c r="I1050">
        <v>7196</v>
      </c>
      <c r="J1050">
        <v>7808</v>
      </c>
    </row>
    <row r="1051" spans="1:10" x14ac:dyDescent="0.25">
      <c r="A1051">
        <v>1050</v>
      </c>
      <c r="B1051" t="s">
        <v>1057</v>
      </c>
      <c r="C1051">
        <v>4753</v>
      </c>
      <c r="D1051">
        <v>4784</v>
      </c>
      <c r="E1051">
        <v>42</v>
      </c>
      <c r="F1051">
        <v>18804.02406979855</v>
      </c>
      <c r="G1051">
        <v>16.95991895453534</v>
      </c>
      <c r="H1051">
        <v>14112.25895428745</v>
      </c>
      <c r="I1051">
        <v>7196</v>
      </c>
      <c r="J1051">
        <v>7859</v>
      </c>
    </row>
    <row r="1052" spans="1:10" x14ac:dyDescent="0.25">
      <c r="A1052">
        <v>1051</v>
      </c>
      <c r="B1052" t="s">
        <v>1058</v>
      </c>
      <c r="C1052">
        <v>4753</v>
      </c>
      <c r="D1052">
        <v>4790</v>
      </c>
      <c r="E1052">
        <v>43</v>
      </c>
      <c r="F1052">
        <v>19290.26357527278</v>
      </c>
      <c r="G1052">
        <v>16.28159315539423</v>
      </c>
      <c r="H1052">
        <v>14772.664555184459</v>
      </c>
      <c r="I1052">
        <v>7196</v>
      </c>
      <c r="J1052">
        <v>7925</v>
      </c>
    </row>
    <row r="1053" spans="1:10" x14ac:dyDescent="0.25">
      <c r="A1053">
        <v>1052</v>
      </c>
      <c r="B1053" t="s">
        <v>1059</v>
      </c>
      <c r="C1053">
        <v>4753</v>
      </c>
      <c r="D1053">
        <v>4791</v>
      </c>
      <c r="E1053">
        <v>44</v>
      </c>
      <c r="F1053">
        <v>19415.510475504969</v>
      </c>
      <c r="G1053">
        <v>17.763046045373329</v>
      </c>
      <c r="H1053">
        <v>14224.87372317486</v>
      </c>
      <c r="I1053">
        <v>7196</v>
      </c>
      <c r="J1053">
        <v>7926</v>
      </c>
    </row>
    <row r="1054" spans="1:10" x14ac:dyDescent="0.25">
      <c r="A1054">
        <v>1053</v>
      </c>
      <c r="B1054" t="s">
        <v>1060</v>
      </c>
      <c r="C1054">
        <v>4753</v>
      </c>
      <c r="D1054">
        <v>4789</v>
      </c>
      <c r="E1054">
        <v>45</v>
      </c>
      <c r="F1054">
        <v>20179.062705550808</v>
      </c>
      <c r="G1054">
        <v>16.819473001763981</v>
      </c>
      <c r="H1054">
        <v>15581.83463753978</v>
      </c>
      <c r="I1054">
        <v>7196</v>
      </c>
      <c r="J1054">
        <v>7924</v>
      </c>
    </row>
    <row r="1055" spans="1:10" x14ac:dyDescent="0.25">
      <c r="A1055">
        <v>1054</v>
      </c>
      <c r="B1055" t="s">
        <v>1061</v>
      </c>
      <c r="C1055">
        <v>4753</v>
      </c>
      <c r="D1055">
        <v>4803</v>
      </c>
      <c r="E1055">
        <v>46</v>
      </c>
      <c r="F1055">
        <v>20261.05405311178</v>
      </c>
      <c r="G1055">
        <v>18.531578382443481</v>
      </c>
      <c r="H1055">
        <v>15274.665926910509</v>
      </c>
      <c r="I1055">
        <v>7196</v>
      </c>
      <c r="J1055">
        <v>8043</v>
      </c>
    </row>
    <row r="1056" spans="1:10" x14ac:dyDescent="0.25">
      <c r="A1056">
        <v>1055</v>
      </c>
      <c r="B1056" t="s">
        <v>1062</v>
      </c>
      <c r="C1056">
        <v>4753</v>
      </c>
      <c r="D1056">
        <v>4741</v>
      </c>
      <c r="E1056">
        <v>47</v>
      </c>
      <c r="F1056">
        <v>20388.398694373031</v>
      </c>
      <c r="G1056">
        <v>18.65892302370473</v>
      </c>
      <c r="H1056">
        <v>15317.78602298545</v>
      </c>
      <c r="I1056">
        <v>7196</v>
      </c>
      <c r="J1056">
        <v>0</v>
      </c>
    </row>
    <row r="1057" spans="1:10" x14ac:dyDescent="0.25">
      <c r="A1057">
        <v>1056</v>
      </c>
      <c r="B1057" t="s">
        <v>1063</v>
      </c>
      <c r="C1057">
        <v>4753</v>
      </c>
      <c r="D1057">
        <v>4804</v>
      </c>
      <c r="E1057">
        <v>48</v>
      </c>
      <c r="F1057">
        <v>20469.422273117099</v>
      </c>
      <c r="G1057">
        <v>19.01525288668871</v>
      </c>
      <c r="H1057">
        <v>14997.67228326678</v>
      </c>
      <c r="I1057">
        <v>7196</v>
      </c>
      <c r="J1057">
        <v>8044</v>
      </c>
    </row>
    <row r="1058" spans="1:10" x14ac:dyDescent="0.25">
      <c r="A1058">
        <v>1057</v>
      </c>
      <c r="B1058" t="s">
        <v>1064</v>
      </c>
      <c r="C1058">
        <v>4753</v>
      </c>
      <c r="D1058">
        <v>4788</v>
      </c>
      <c r="E1058">
        <v>49</v>
      </c>
      <c r="F1058">
        <v>20476.463559117092</v>
      </c>
      <c r="G1058">
        <v>18.632358443853882</v>
      </c>
      <c r="H1058">
        <v>16031.52261203735</v>
      </c>
      <c r="I1058">
        <v>7196</v>
      </c>
      <c r="J1058">
        <v>7923</v>
      </c>
    </row>
    <row r="1059" spans="1:10" x14ac:dyDescent="0.25">
      <c r="A1059">
        <v>1058</v>
      </c>
      <c r="B1059" t="s">
        <v>1065</v>
      </c>
      <c r="C1059">
        <v>4753</v>
      </c>
      <c r="D1059">
        <v>4811</v>
      </c>
      <c r="E1059">
        <v>50</v>
      </c>
      <c r="F1059">
        <v>20631.469955838169</v>
      </c>
      <c r="G1059">
        <v>19.17730056940978</v>
      </c>
      <c r="H1059">
        <v>15071.660869604601</v>
      </c>
      <c r="I1059">
        <v>7196</v>
      </c>
      <c r="J1059">
        <v>8109</v>
      </c>
    </row>
    <row r="1060" spans="1:10" x14ac:dyDescent="0.25">
      <c r="A1060">
        <v>1059</v>
      </c>
      <c r="B1060" t="s">
        <v>1066</v>
      </c>
      <c r="C1060">
        <v>4753</v>
      </c>
      <c r="D1060">
        <v>4810</v>
      </c>
      <c r="E1060">
        <v>51</v>
      </c>
      <c r="F1060">
        <v>20655.099523068489</v>
      </c>
      <c r="G1060">
        <v>18.47561131255652</v>
      </c>
      <c r="H1060">
        <v>16602.24164432066</v>
      </c>
      <c r="I1060">
        <v>7196</v>
      </c>
      <c r="J1060">
        <v>8108</v>
      </c>
    </row>
    <row r="1061" spans="1:10" x14ac:dyDescent="0.25">
      <c r="A1061">
        <v>1060</v>
      </c>
      <c r="B1061" t="s">
        <v>1067</v>
      </c>
      <c r="C1061">
        <v>4753</v>
      </c>
      <c r="D1061">
        <v>4809</v>
      </c>
      <c r="E1061">
        <v>52</v>
      </c>
      <c r="F1061">
        <v>21272.605362552749</v>
      </c>
      <c r="G1061">
        <v>18.938740692169709</v>
      </c>
      <c r="H1061">
        <v>17211.869140141411</v>
      </c>
      <c r="I1061">
        <v>7196</v>
      </c>
      <c r="J1061">
        <v>8107</v>
      </c>
    </row>
    <row r="1062" spans="1:10" x14ac:dyDescent="0.25">
      <c r="A1062">
        <v>1061</v>
      </c>
      <c r="B1062" t="s">
        <v>1068</v>
      </c>
      <c r="C1062">
        <v>4753</v>
      </c>
      <c r="D1062">
        <v>4796</v>
      </c>
      <c r="E1062">
        <v>53</v>
      </c>
      <c r="F1062">
        <v>21296.062126962239</v>
      </c>
      <c r="G1062">
        <v>17.660127753519621</v>
      </c>
      <c r="H1062">
        <v>16277.87240134577</v>
      </c>
      <c r="I1062">
        <v>7196</v>
      </c>
      <c r="J1062">
        <v>7983</v>
      </c>
    </row>
    <row r="1063" spans="1:10" x14ac:dyDescent="0.25">
      <c r="A1063">
        <v>1062</v>
      </c>
      <c r="B1063" t="s">
        <v>1069</v>
      </c>
      <c r="C1063">
        <v>4753</v>
      </c>
      <c r="D1063">
        <v>4787</v>
      </c>
      <c r="E1063">
        <v>54</v>
      </c>
      <c r="F1063">
        <v>21352.42723513451</v>
      </c>
      <c r="G1063">
        <v>19.508322119871298</v>
      </c>
      <c r="H1063">
        <v>16807.981853522</v>
      </c>
      <c r="I1063">
        <v>7196</v>
      </c>
      <c r="J1063">
        <v>7922</v>
      </c>
    </row>
    <row r="1064" spans="1:10" x14ac:dyDescent="0.25">
      <c r="A1064">
        <v>1063</v>
      </c>
      <c r="B1064" t="s">
        <v>1070</v>
      </c>
      <c r="C1064">
        <v>4753</v>
      </c>
      <c r="D1064">
        <v>4802</v>
      </c>
      <c r="E1064">
        <v>55</v>
      </c>
      <c r="F1064">
        <v>21946.63433647445</v>
      </c>
      <c r="G1064">
        <v>20.120166313661279</v>
      </c>
      <c r="H1064">
        <v>17099.416680433351</v>
      </c>
      <c r="I1064">
        <v>7196</v>
      </c>
      <c r="J1064">
        <v>8042</v>
      </c>
    </row>
    <row r="1065" spans="1:10" x14ac:dyDescent="0.25">
      <c r="A1065">
        <v>1064</v>
      </c>
      <c r="B1065" t="s">
        <v>1071</v>
      </c>
      <c r="C1065">
        <v>4753</v>
      </c>
      <c r="D1065">
        <v>4783</v>
      </c>
      <c r="E1065">
        <v>56</v>
      </c>
      <c r="F1065">
        <v>21975.595047081621</v>
      </c>
      <c r="G1065">
        <v>20.131489931818411</v>
      </c>
      <c r="H1065">
        <v>17374.035580437419</v>
      </c>
      <c r="I1065">
        <v>7196</v>
      </c>
      <c r="J1065">
        <v>7857</v>
      </c>
    </row>
    <row r="1066" spans="1:10" x14ac:dyDescent="0.25">
      <c r="A1066">
        <v>1065</v>
      </c>
      <c r="B1066" t="s">
        <v>1072</v>
      </c>
      <c r="C1066">
        <v>4753</v>
      </c>
      <c r="D1066">
        <v>4786</v>
      </c>
      <c r="E1066">
        <v>57</v>
      </c>
      <c r="F1066">
        <v>22298.448133567479</v>
      </c>
      <c r="G1066">
        <v>20.454343018304279</v>
      </c>
      <c r="H1066">
        <v>17668.353644803359</v>
      </c>
      <c r="I1066">
        <v>7196</v>
      </c>
      <c r="J1066">
        <v>7921</v>
      </c>
    </row>
    <row r="1067" spans="1:10" x14ac:dyDescent="0.25">
      <c r="A1067">
        <v>1066</v>
      </c>
      <c r="B1067" t="s">
        <v>1073</v>
      </c>
      <c r="C1067">
        <v>4753</v>
      </c>
      <c r="D1067">
        <v>4801</v>
      </c>
      <c r="E1067">
        <v>58</v>
      </c>
      <c r="F1067">
        <v>22492.95779498051</v>
      </c>
      <c r="G1067">
        <v>18.864521510131208</v>
      </c>
      <c r="H1067">
        <v>17469.087102611771</v>
      </c>
      <c r="I1067">
        <v>7196</v>
      </c>
      <c r="J1067">
        <v>8041</v>
      </c>
    </row>
    <row r="1068" spans="1:10" x14ac:dyDescent="0.25">
      <c r="A1068">
        <v>1067</v>
      </c>
      <c r="B1068" t="s">
        <v>1074</v>
      </c>
      <c r="C1068">
        <v>4753</v>
      </c>
      <c r="D1068">
        <v>4795</v>
      </c>
      <c r="E1068">
        <v>59</v>
      </c>
      <c r="F1068">
        <v>23566.036222248618</v>
      </c>
      <c r="G1068">
        <v>20.058608794470828</v>
      </c>
      <c r="H1068">
        <v>17924.311026267758</v>
      </c>
      <c r="I1068">
        <v>7196</v>
      </c>
      <c r="J1068">
        <v>7982</v>
      </c>
    </row>
    <row r="1069" spans="1:10" x14ac:dyDescent="0.25">
      <c r="A1069">
        <v>1068</v>
      </c>
      <c r="B1069" t="s">
        <v>1075</v>
      </c>
      <c r="C1069">
        <v>4753</v>
      </c>
      <c r="D1069">
        <v>4820</v>
      </c>
      <c r="E1069">
        <v>60</v>
      </c>
      <c r="F1069">
        <v>23718.6868369886</v>
      </c>
      <c r="G1069">
        <v>21.182410184449498</v>
      </c>
      <c r="H1069">
        <v>18736.614158844561</v>
      </c>
      <c r="I1069">
        <v>7196</v>
      </c>
      <c r="J1069">
        <v>8207</v>
      </c>
    </row>
    <row r="1070" spans="1:10" x14ac:dyDescent="0.25">
      <c r="A1070">
        <v>1069</v>
      </c>
      <c r="B1070" t="s">
        <v>1076</v>
      </c>
      <c r="C1070">
        <v>4753</v>
      </c>
      <c r="D1070">
        <v>4808</v>
      </c>
      <c r="E1070">
        <v>61</v>
      </c>
      <c r="F1070">
        <v>23779.630481781409</v>
      </c>
      <c r="G1070">
        <v>18.975213299299408</v>
      </c>
      <c r="H1070">
        <v>19124.639773092611</v>
      </c>
      <c r="I1070">
        <v>7196</v>
      </c>
      <c r="J1070">
        <v>8106</v>
      </c>
    </row>
    <row r="1071" spans="1:10" x14ac:dyDescent="0.25">
      <c r="A1071">
        <v>1070</v>
      </c>
      <c r="B1071" t="s">
        <v>1077</v>
      </c>
      <c r="C1071">
        <v>4753</v>
      </c>
      <c r="D1071">
        <v>4815</v>
      </c>
      <c r="E1071">
        <v>62</v>
      </c>
      <c r="F1071">
        <v>23931.042066043301</v>
      </c>
      <c r="G1071">
        <v>21.394765413504199</v>
      </c>
      <c r="H1071">
        <v>18839.174050455389</v>
      </c>
      <c r="I1071">
        <v>7196</v>
      </c>
      <c r="J1071">
        <v>8161</v>
      </c>
    </row>
    <row r="1072" spans="1:10" x14ac:dyDescent="0.25">
      <c r="A1072">
        <v>1071</v>
      </c>
      <c r="B1072" t="s">
        <v>1078</v>
      </c>
      <c r="C1072">
        <v>4753</v>
      </c>
      <c r="D1072">
        <v>4819</v>
      </c>
      <c r="E1072">
        <v>63</v>
      </c>
      <c r="F1072">
        <v>23998.593526964029</v>
      </c>
      <c r="G1072">
        <v>20.98323181547817</v>
      </c>
      <c r="H1072">
        <v>19886.54823978501</v>
      </c>
      <c r="I1072">
        <v>7196</v>
      </c>
      <c r="J1072">
        <v>8206</v>
      </c>
    </row>
    <row r="1073" spans="1:10" x14ac:dyDescent="0.25">
      <c r="A1073">
        <v>1072</v>
      </c>
      <c r="B1073" t="s">
        <v>1079</v>
      </c>
      <c r="C1073">
        <v>4753</v>
      </c>
      <c r="D1073">
        <v>4800</v>
      </c>
      <c r="E1073">
        <v>64</v>
      </c>
      <c r="F1073">
        <v>24956.368088849689</v>
      </c>
      <c r="G1073">
        <v>22.730402245993041</v>
      </c>
      <c r="H1073">
        <v>19529.706533747009</v>
      </c>
      <c r="I1073">
        <v>7196</v>
      </c>
      <c r="J1073">
        <v>8040</v>
      </c>
    </row>
    <row r="1074" spans="1:10" x14ac:dyDescent="0.25">
      <c r="A1074">
        <v>1073</v>
      </c>
      <c r="B1074" t="s">
        <v>1080</v>
      </c>
      <c r="C1074">
        <v>4753</v>
      </c>
      <c r="D1074">
        <v>4799</v>
      </c>
      <c r="E1074">
        <v>65</v>
      </c>
      <c r="F1074">
        <v>25494.3657565863</v>
      </c>
      <c r="G1074">
        <v>23.403625963018669</v>
      </c>
      <c r="H1074">
        <v>19834.684640514341</v>
      </c>
      <c r="I1074">
        <v>7196</v>
      </c>
      <c r="J1074">
        <v>8039</v>
      </c>
    </row>
    <row r="1075" spans="1:10" x14ac:dyDescent="0.25">
      <c r="A1075">
        <v>1074</v>
      </c>
      <c r="B1075" t="s">
        <v>1081</v>
      </c>
      <c r="C1075">
        <v>4753</v>
      </c>
      <c r="D1075">
        <v>4794</v>
      </c>
      <c r="E1075">
        <v>66</v>
      </c>
      <c r="F1075">
        <v>25733.801748808579</v>
      </c>
      <c r="G1075">
        <v>23.643061955240938</v>
      </c>
      <c r="H1075">
        <v>19976.94793517069</v>
      </c>
      <c r="I1075">
        <v>7196</v>
      </c>
      <c r="J1075">
        <v>7980</v>
      </c>
    </row>
    <row r="1076" spans="1:10" x14ac:dyDescent="0.25">
      <c r="A1076">
        <v>1075</v>
      </c>
      <c r="B1076" t="s">
        <v>1082</v>
      </c>
      <c r="C1076">
        <v>4753</v>
      </c>
      <c r="D1076">
        <v>4814</v>
      </c>
      <c r="E1076">
        <v>67</v>
      </c>
      <c r="F1076">
        <v>25896.540658641828</v>
      </c>
      <c r="G1076">
        <v>20.249959773618588</v>
      </c>
      <c r="H1076">
        <v>21217.01998342542</v>
      </c>
      <c r="I1076">
        <v>7196</v>
      </c>
      <c r="J1076">
        <v>8160</v>
      </c>
    </row>
    <row r="1077" spans="1:10" x14ac:dyDescent="0.25">
      <c r="A1077">
        <v>1076</v>
      </c>
      <c r="B1077" t="s">
        <v>1083</v>
      </c>
      <c r="C1077">
        <v>4753</v>
      </c>
      <c r="D1077">
        <v>4806</v>
      </c>
      <c r="E1077">
        <v>68</v>
      </c>
      <c r="F1077">
        <v>25971.467567842788</v>
      </c>
      <c r="G1077">
        <v>23.491726855237872</v>
      </c>
      <c r="H1077">
        <v>20211.649875642321</v>
      </c>
      <c r="I1077">
        <v>7196</v>
      </c>
      <c r="J1077">
        <v>8104</v>
      </c>
    </row>
    <row r="1078" spans="1:10" x14ac:dyDescent="0.25">
      <c r="A1078">
        <v>1077</v>
      </c>
      <c r="B1078" t="s">
        <v>1084</v>
      </c>
      <c r="C1078">
        <v>4753</v>
      </c>
      <c r="D1078">
        <v>4818</v>
      </c>
      <c r="E1078">
        <v>69</v>
      </c>
      <c r="F1078">
        <v>25979.142486475059</v>
      </c>
      <c r="G1078">
        <v>22.46864353511144</v>
      </c>
      <c r="H1078">
        <v>21301.298228776432</v>
      </c>
      <c r="I1078">
        <v>7196</v>
      </c>
      <c r="J1078">
        <v>8205</v>
      </c>
    </row>
    <row r="1079" spans="1:10" x14ac:dyDescent="0.25">
      <c r="A1079">
        <v>1078</v>
      </c>
      <c r="B1079" t="s">
        <v>1085</v>
      </c>
      <c r="C1079">
        <v>4753</v>
      </c>
      <c r="D1079">
        <v>4822</v>
      </c>
      <c r="E1079">
        <v>70</v>
      </c>
      <c r="F1079">
        <v>26082.798310637401</v>
      </c>
      <c r="G1079">
        <v>22.546385403233199</v>
      </c>
      <c r="H1079">
        <v>21307.835176705259</v>
      </c>
      <c r="I1079">
        <v>7196</v>
      </c>
      <c r="J1079">
        <v>8242</v>
      </c>
    </row>
    <row r="1080" spans="1:10" x14ac:dyDescent="0.25">
      <c r="A1080">
        <v>1079</v>
      </c>
      <c r="B1080" t="s">
        <v>1086</v>
      </c>
      <c r="C1080">
        <v>4753</v>
      </c>
      <c r="D1080">
        <v>4807</v>
      </c>
      <c r="E1080">
        <v>71</v>
      </c>
      <c r="F1080">
        <v>26218.05300696789</v>
      </c>
      <c r="G1080">
        <v>23.676665934581699</v>
      </c>
      <c r="H1080">
        <v>20323.689126580972</v>
      </c>
      <c r="I1080">
        <v>7196</v>
      </c>
      <c r="J1080">
        <v>8105</v>
      </c>
    </row>
    <row r="1081" spans="1:10" x14ac:dyDescent="0.25">
      <c r="A1081">
        <v>1080</v>
      </c>
      <c r="B1081" t="s">
        <v>1087</v>
      </c>
      <c r="C1081">
        <v>4753</v>
      </c>
      <c r="D1081">
        <v>4823</v>
      </c>
      <c r="E1081">
        <v>72</v>
      </c>
      <c r="F1081">
        <v>26609.657915734992</v>
      </c>
      <c r="G1081">
        <v>22.941530107056391</v>
      </c>
      <c r="H1081">
        <v>21532.516415320799</v>
      </c>
      <c r="I1081">
        <v>7196</v>
      </c>
      <c r="J1081">
        <v>8243</v>
      </c>
    </row>
    <row r="1082" spans="1:10" x14ac:dyDescent="0.25">
      <c r="A1082">
        <v>1081</v>
      </c>
      <c r="B1082" t="s">
        <v>1088</v>
      </c>
      <c r="C1082">
        <v>4753</v>
      </c>
      <c r="D1082">
        <v>4785</v>
      </c>
      <c r="E1082">
        <v>73</v>
      </c>
      <c r="F1082">
        <v>26638.376755133711</v>
      </c>
      <c r="G1082">
        <v>24.547636961566081</v>
      </c>
      <c r="H1082">
        <v>20515.129421080401</v>
      </c>
      <c r="I1082">
        <v>7196</v>
      </c>
      <c r="J1082">
        <v>7918</v>
      </c>
    </row>
    <row r="1083" spans="1:10" x14ac:dyDescent="0.25">
      <c r="A1083">
        <v>1082</v>
      </c>
      <c r="B1083" t="s">
        <v>1089</v>
      </c>
      <c r="C1083">
        <v>4753</v>
      </c>
      <c r="D1083">
        <v>4793</v>
      </c>
      <c r="E1083">
        <v>74</v>
      </c>
      <c r="F1083">
        <v>26674.252047657628</v>
      </c>
      <c r="G1083">
        <v>24.583512254089989</v>
      </c>
      <c r="H1083">
        <v>20543.874599282051</v>
      </c>
      <c r="I1083">
        <v>7196</v>
      </c>
      <c r="J1083">
        <v>7979</v>
      </c>
    </row>
    <row r="1084" spans="1:10" x14ac:dyDescent="0.25">
      <c r="A1084">
        <v>1083</v>
      </c>
      <c r="B1084" t="s">
        <v>1090</v>
      </c>
      <c r="C1084">
        <v>4753</v>
      </c>
      <c r="D1084">
        <v>4798</v>
      </c>
      <c r="E1084">
        <v>75</v>
      </c>
      <c r="F1084">
        <v>26710.127240247981</v>
      </c>
      <c r="G1084">
        <v>24.619387446680349</v>
      </c>
      <c r="H1084">
        <v>20572.642095786319</v>
      </c>
      <c r="I1084">
        <v>7196</v>
      </c>
      <c r="J1084">
        <v>8038</v>
      </c>
    </row>
    <row r="1085" spans="1:10" x14ac:dyDescent="0.25">
      <c r="A1085">
        <v>1084</v>
      </c>
      <c r="B1085" t="s">
        <v>1091</v>
      </c>
      <c r="C1085">
        <v>4753</v>
      </c>
      <c r="D1085">
        <v>4805</v>
      </c>
      <c r="E1085">
        <v>76</v>
      </c>
      <c r="F1085">
        <v>26746.002536363168</v>
      </c>
      <c r="G1085">
        <v>24.655262742795539</v>
      </c>
      <c r="H1085">
        <v>20601.432035221242</v>
      </c>
      <c r="I1085">
        <v>7196</v>
      </c>
      <c r="J1085">
        <v>8103</v>
      </c>
    </row>
    <row r="1086" spans="1:10" x14ac:dyDescent="0.25">
      <c r="A1086">
        <v>1085</v>
      </c>
      <c r="B1086" t="s">
        <v>1092</v>
      </c>
      <c r="C1086">
        <v>4753</v>
      </c>
      <c r="D1086">
        <v>4813</v>
      </c>
      <c r="E1086">
        <v>77</v>
      </c>
      <c r="F1086">
        <v>26807.2639587585</v>
      </c>
      <c r="G1086">
        <v>20.796393753688591</v>
      </c>
      <c r="H1086">
        <v>22065.946917359979</v>
      </c>
      <c r="I1086">
        <v>7196</v>
      </c>
      <c r="J1086">
        <v>8159</v>
      </c>
    </row>
    <row r="1087" spans="1:10" x14ac:dyDescent="0.25">
      <c r="A1087">
        <v>1086</v>
      </c>
      <c r="B1087" t="s">
        <v>1093</v>
      </c>
      <c r="C1087">
        <v>4753</v>
      </c>
      <c r="D1087">
        <v>4816</v>
      </c>
      <c r="E1087">
        <v>78</v>
      </c>
      <c r="F1087">
        <v>27264.920805933831</v>
      </c>
      <c r="G1087">
        <v>21.06638749379087</v>
      </c>
      <c r="H1087">
        <v>22490.792768666732</v>
      </c>
      <c r="I1087">
        <v>7196</v>
      </c>
      <c r="J1087">
        <v>8203</v>
      </c>
    </row>
    <row r="1088" spans="1:10" x14ac:dyDescent="0.25">
      <c r="A1088">
        <v>1087</v>
      </c>
      <c r="B1088" t="s">
        <v>1094</v>
      </c>
      <c r="C1088">
        <v>4753</v>
      </c>
      <c r="D1088">
        <v>4817</v>
      </c>
      <c r="E1088">
        <v>79</v>
      </c>
      <c r="F1088">
        <v>27458.893334747561</v>
      </c>
      <c r="G1088">
        <v>23.765432995621449</v>
      </c>
      <c r="H1088">
        <v>21896.10996952009</v>
      </c>
      <c r="I1088">
        <v>7196</v>
      </c>
      <c r="J1088">
        <v>8204</v>
      </c>
    </row>
    <row r="1089" spans="1:10" x14ac:dyDescent="0.25">
      <c r="A1089">
        <v>1088</v>
      </c>
      <c r="B1089" t="s">
        <v>1095</v>
      </c>
      <c r="C1089">
        <v>4753</v>
      </c>
      <c r="D1089">
        <v>4792</v>
      </c>
      <c r="E1089">
        <v>80</v>
      </c>
      <c r="F1089">
        <v>27672.805771410902</v>
      </c>
      <c r="G1089">
        <v>25.582065977843271</v>
      </c>
      <c r="H1089">
        <v>21353.287341486721</v>
      </c>
      <c r="I1089">
        <v>7196</v>
      </c>
      <c r="J1089">
        <v>7978</v>
      </c>
    </row>
    <row r="1090" spans="1:10" x14ac:dyDescent="0.25">
      <c r="A1090">
        <v>1089</v>
      </c>
      <c r="B1090" t="s">
        <v>1096</v>
      </c>
      <c r="C1090">
        <v>4753</v>
      </c>
      <c r="D1090">
        <v>4812</v>
      </c>
      <c r="E1090">
        <v>81</v>
      </c>
      <c r="F1090">
        <v>27699.60871514017</v>
      </c>
      <c r="G1090">
        <v>21.3318006075176</v>
      </c>
      <c r="H1090">
        <v>22899.266514701911</v>
      </c>
      <c r="I1090">
        <v>7196</v>
      </c>
      <c r="J1090">
        <v>8158</v>
      </c>
    </row>
    <row r="1091" spans="1:10" x14ac:dyDescent="0.25">
      <c r="A1091">
        <v>1090</v>
      </c>
      <c r="B1091" t="s">
        <v>1097</v>
      </c>
      <c r="C1091">
        <v>4753</v>
      </c>
      <c r="D1091">
        <v>4797</v>
      </c>
      <c r="E1091">
        <v>82</v>
      </c>
      <c r="F1091">
        <v>27721.26530782121</v>
      </c>
      <c r="G1091">
        <v>25.63052551425357</v>
      </c>
      <c r="H1091">
        <v>21393.290134282819</v>
      </c>
      <c r="I1091">
        <v>7196</v>
      </c>
      <c r="J1091">
        <v>8037</v>
      </c>
    </row>
    <row r="1092" spans="1:10" x14ac:dyDescent="0.25">
      <c r="A1092">
        <v>1091</v>
      </c>
      <c r="B1092" t="s">
        <v>1098</v>
      </c>
      <c r="C1092">
        <v>4753</v>
      </c>
      <c r="D1092">
        <v>4821</v>
      </c>
      <c r="E1092">
        <v>83</v>
      </c>
      <c r="F1092">
        <v>28637.376670712001</v>
      </c>
      <c r="G1092">
        <v>24.87101250006349</v>
      </c>
      <c r="H1092">
        <v>23333.852964007008</v>
      </c>
      <c r="I1092">
        <v>7196</v>
      </c>
      <c r="J1092">
        <v>8241</v>
      </c>
    </row>
    <row r="1093" spans="1:10" x14ac:dyDescent="0.25">
      <c r="A1093">
        <v>1092</v>
      </c>
      <c r="B1093" t="s">
        <v>1099</v>
      </c>
      <c r="C1093">
        <v>4753</v>
      </c>
      <c r="D1093">
        <v>4824</v>
      </c>
      <c r="E1093">
        <v>84</v>
      </c>
      <c r="F1093">
        <v>46750.528892880873</v>
      </c>
      <c r="G1093">
        <v>35.806022920588163</v>
      </c>
      <c r="H1093">
        <v>39700.465786779518</v>
      </c>
      <c r="I1093">
        <v>7196</v>
      </c>
      <c r="J1093">
        <v>8388</v>
      </c>
    </row>
    <row r="1094" spans="1:10" x14ac:dyDescent="0.25">
      <c r="A1094">
        <v>1093</v>
      </c>
      <c r="B1094" t="s">
        <v>1100</v>
      </c>
      <c r="C1094">
        <v>4754</v>
      </c>
      <c r="D1094">
        <v>4754</v>
      </c>
      <c r="E1094">
        <v>1</v>
      </c>
      <c r="F1094">
        <v>0</v>
      </c>
      <c r="G1094">
        <v>0</v>
      </c>
      <c r="H1094">
        <v>0</v>
      </c>
      <c r="I1094">
        <v>7197</v>
      </c>
      <c r="J1094">
        <v>7197</v>
      </c>
    </row>
    <row r="1095" spans="1:10" x14ac:dyDescent="0.25">
      <c r="A1095">
        <v>1094</v>
      </c>
      <c r="B1095" t="s">
        <v>1101</v>
      </c>
      <c r="C1095">
        <v>4754</v>
      </c>
      <c r="D1095">
        <v>4755</v>
      </c>
      <c r="E1095">
        <v>2</v>
      </c>
      <c r="F1095">
        <v>996.5208795213191</v>
      </c>
      <c r="G1095">
        <v>0.74739065964099205</v>
      </c>
      <c r="H1095">
        <v>996.5203634188166</v>
      </c>
      <c r="I1095">
        <v>7197</v>
      </c>
      <c r="J1095">
        <v>7198</v>
      </c>
    </row>
    <row r="1096" spans="1:10" x14ac:dyDescent="0.25">
      <c r="A1096">
        <v>1095</v>
      </c>
      <c r="B1096" t="s">
        <v>1102</v>
      </c>
      <c r="C1096">
        <v>4754</v>
      </c>
      <c r="D1096">
        <v>4757</v>
      </c>
      <c r="E1096">
        <v>3</v>
      </c>
      <c r="F1096">
        <v>1350.34899446647</v>
      </c>
      <c r="G1096">
        <v>1.0992828516003199</v>
      </c>
      <c r="H1096">
        <v>1077.263573871189</v>
      </c>
      <c r="I1096">
        <v>7197</v>
      </c>
      <c r="J1096">
        <v>7260</v>
      </c>
    </row>
    <row r="1097" spans="1:10" x14ac:dyDescent="0.25">
      <c r="A1097">
        <v>1096</v>
      </c>
      <c r="B1097" t="s">
        <v>1103</v>
      </c>
      <c r="C1097">
        <v>4754</v>
      </c>
      <c r="D1097">
        <v>4756</v>
      </c>
      <c r="E1097">
        <v>4</v>
      </c>
      <c r="F1097">
        <v>1651.3683944606789</v>
      </c>
      <c r="G1097">
        <v>1.2418399366206689</v>
      </c>
      <c r="H1097">
        <v>66.148497717493171</v>
      </c>
      <c r="I1097">
        <v>7197</v>
      </c>
      <c r="J1097">
        <v>7259</v>
      </c>
    </row>
    <row r="1098" spans="1:10" x14ac:dyDescent="0.25">
      <c r="A1098">
        <v>1097</v>
      </c>
      <c r="B1098" t="s">
        <v>1104</v>
      </c>
      <c r="C1098">
        <v>4754</v>
      </c>
      <c r="D1098">
        <v>4753</v>
      </c>
      <c r="E1098">
        <v>5</v>
      </c>
      <c r="F1098">
        <v>2536.548864473476</v>
      </c>
      <c r="G1098">
        <v>2.3232733283679621</v>
      </c>
      <c r="H1098">
        <v>2106.2190470850628</v>
      </c>
      <c r="I1098">
        <v>7197</v>
      </c>
      <c r="J1098">
        <v>7196</v>
      </c>
    </row>
    <row r="1099" spans="1:10" x14ac:dyDescent="0.25">
      <c r="A1099">
        <v>1098</v>
      </c>
      <c r="B1099" t="s">
        <v>1105</v>
      </c>
      <c r="C1099">
        <v>4754</v>
      </c>
      <c r="D1099">
        <v>4751</v>
      </c>
      <c r="E1099">
        <v>6</v>
      </c>
      <c r="F1099">
        <v>2817.106773888594</v>
      </c>
      <c r="G1099">
        <v>2.6038312377830821</v>
      </c>
      <c r="H1099">
        <v>2350.3053218217678</v>
      </c>
      <c r="I1099">
        <v>7197</v>
      </c>
      <c r="J1099">
        <v>7135</v>
      </c>
    </row>
    <row r="1100" spans="1:10" x14ac:dyDescent="0.25">
      <c r="A1100">
        <v>1099</v>
      </c>
      <c r="B1100" t="s">
        <v>1106</v>
      </c>
      <c r="C1100">
        <v>4754</v>
      </c>
      <c r="D1100">
        <v>4752</v>
      </c>
      <c r="E1100">
        <v>7</v>
      </c>
      <c r="F1100">
        <v>2940.6288335875511</v>
      </c>
      <c r="G1100">
        <v>2.7273532974820371</v>
      </c>
      <c r="H1100">
        <v>1981.156113104724</v>
      </c>
      <c r="I1100">
        <v>7197</v>
      </c>
      <c r="J1100">
        <v>7136</v>
      </c>
    </row>
    <row r="1101" spans="1:10" x14ac:dyDescent="0.25">
      <c r="A1101">
        <v>1100</v>
      </c>
      <c r="B1101" t="s">
        <v>1107</v>
      </c>
      <c r="C1101">
        <v>4754</v>
      </c>
      <c r="D1101">
        <v>4750</v>
      </c>
      <c r="E1101">
        <v>8</v>
      </c>
      <c r="F1101">
        <v>4852.09315508297</v>
      </c>
      <c r="G1101">
        <v>4.0684525057618517</v>
      </c>
      <c r="H1101">
        <v>3910.1504535160589</v>
      </c>
      <c r="I1101">
        <v>7197</v>
      </c>
      <c r="J1101">
        <v>7134</v>
      </c>
    </row>
    <row r="1102" spans="1:10" x14ac:dyDescent="0.25">
      <c r="A1102">
        <v>1101</v>
      </c>
      <c r="B1102" t="s">
        <v>1108</v>
      </c>
      <c r="C1102">
        <v>4754</v>
      </c>
      <c r="D1102">
        <v>4758</v>
      </c>
      <c r="E1102">
        <v>9</v>
      </c>
      <c r="F1102">
        <v>6074.7911900246554</v>
      </c>
      <c r="G1102">
        <v>5.6084972544198717</v>
      </c>
      <c r="H1102">
        <v>4364.1835220944477</v>
      </c>
      <c r="I1102">
        <v>7197</v>
      </c>
      <c r="J1102">
        <v>7372</v>
      </c>
    </row>
    <row r="1103" spans="1:10" x14ac:dyDescent="0.25">
      <c r="A1103">
        <v>1102</v>
      </c>
      <c r="B1103" t="s">
        <v>1109</v>
      </c>
      <c r="C1103">
        <v>4754</v>
      </c>
      <c r="D1103">
        <v>4749</v>
      </c>
      <c r="E1103">
        <v>10</v>
      </c>
      <c r="F1103">
        <v>6234.1998456331976</v>
      </c>
      <c r="G1103">
        <v>4.6756498842248977</v>
      </c>
      <c r="H1103">
        <v>4644.636262117936</v>
      </c>
      <c r="I1103">
        <v>7197</v>
      </c>
      <c r="J1103">
        <v>7133</v>
      </c>
    </row>
    <row r="1104" spans="1:10" x14ac:dyDescent="0.25">
      <c r="A1104">
        <v>1103</v>
      </c>
      <c r="B1104" t="s">
        <v>1110</v>
      </c>
      <c r="C1104">
        <v>4754</v>
      </c>
      <c r="D1104">
        <v>4748</v>
      </c>
      <c r="E1104">
        <v>11</v>
      </c>
      <c r="F1104">
        <v>6429.400291078402</v>
      </c>
      <c r="G1104">
        <v>5.3373501595845383</v>
      </c>
      <c r="H1104">
        <v>5050.3828301061558</v>
      </c>
      <c r="I1104">
        <v>7197</v>
      </c>
      <c r="J1104">
        <v>7132</v>
      </c>
    </row>
    <row r="1105" spans="1:10" x14ac:dyDescent="0.25">
      <c r="A1105">
        <v>1104</v>
      </c>
      <c r="B1105" t="s">
        <v>1111</v>
      </c>
      <c r="C1105">
        <v>4754</v>
      </c>
      <c r="D1105">
        <v>4759</v>
      </c>
      <c r="E1105">
        <v>12</v>
      </c>
      <c r="F1105">
        <v>6927.810560840192</v>
      </c>
      <c r="G1105">
        <v>5.9365875672291697</v>
      </c>
      <c r="H1105">
        <v>5559.5568912401686</v>
      </c>
      <c r="I1105">
        <v>7197</v>
      </c>
      <c r="J1105">
        <v>7373</v>
      </c>
    </row>
    <row r="1106" spans="1:10" x14ac:dyDescent="0.25">
      <c r="A1106">
        <v>1105</v>
      </c>
      <c r="B1106" t="s">
        <v>1112</v>
      </c>
      <c r="C1106">
        <v>4754</v>
      </c>
      <c r="D1106">
        <v>4747</v>
      </c>
      <c r="E1106">
        <v>13</v>
      </c>
      <c r="F1106">
        <v>7153.8923906414966</v>
      </c>
      <c r="G1106">
        <v>5.3654192929811204</v>
      </c>
      <c r="H1106">
        <v>5152.734303494839</v>
      </c>
      <c r="I1106">
        <v>7197</v>
      </c>
      <c r="J1106">
        <v>7070</v>
      </c>
    </row>
    <row r="1107" spans="1:10" x14ac:dyDescent="0.25">
      <c r="A1107">
        <v>1106</v>
      </c>
      <c r="B1107" t="s">
        <v>1113</v>
      </c>
      <c r="C1107">
        <v>4754</v>
      </c>
      <c r="D1107">
        <v>4746</v>
      </c>
      <c r="E1107">
        <v>14</v>
      </c>
      <c r="F1107">
        <v>7450.3211064676898</v>
      </c>
      <c r="G1107">
        <v>6.3582709749738271</v>
      </c>
      <c r="H1107">
        <v>5700.3730366783384</v>
      </c>
      <c r="I1107">
        <v>7197</v>
      </c>
      <c r="J1107">
        <v>7069</v>
      </c>
    </row>
    <row r="1108" spans="1:10" x14ac:dyDescent="0.25">
      <c r="A1108">
        <v>1107</v>
      </c>
      <c r="B1108" t="s">
        <v>1114</v>
      </c>
      <c r="C1108">
        <v>4754</v>
      </c>
      <c r="D1108">
        <v>4760</v>
      </c>
      <c r="E1108">
        <v>15</v>
      </c>
      <c r="F1108">
        <v>7609.9528919802779</v>
      </c>
      <c r="G1108">
        <v>6.618729898369252</v>
      </c>
      <c r="H1108">
        <v>6319.1402511695587</v>
      </c>
      <c r="I1108">
        <v>7197</v>
      </c>
      <c r="J1108">
        <v>7374</v>
      </c>
    </row>
    <row r="1109" spans="1:10" x14ac:dyDescent="0.25">
      <c r="A1109">
        <v>1108</v>
      </c>
      <c r="B1109" t="s">
        <v>1115</v>
      </c>
      <c r="C1109">
        <v>4754</v>
      </c>
      <c r="D1109">
        <v>4762</v>
      </c>
      <c r="E1109">
        <v>16</v>
      </c>
      <c r="F1109">
        <v>8114.9273550651924</v>
      </c>
      <c r="G1109">
        <v>7.1237043614541724</v>
      </c>
      <c r="H1109">
        <v>5535.1262971861624</v>
      </c>
      <c r="I1109">
        <v>7197</v>
      </c>
      <c r="J1109">
        <v>7436</v>
      </c>
    </row>
    <row r="1110" spans="1:10" x14ac:dyDescent="0.25">
      <c r="A1110">
        <v>1109</v>
      </c>
      <c r="B1110" t="s">
        <v>1116</v>
      </c>
      <c r="C1110">
        <v>4754</v>
      </c>
      <c r="D1110">
        <v>4763</v>
      </c>
      <c r="E1110">
        <v>17</v>
      </c>
      <c r="F1110">
        <v>8336.7018592328604</v>
      </c>
      <c r="G1110">
        <v>7.3454788656218417</v>
      </c>
      <c r="H1110">
        <v>6719.1222901844676</v>
      </c>
      <c r="I1110">
        <v>7197</v>
      </c>
      <c r="J1110">
        <v>7437</v>
      </c>
    </row>
    <row r="1111" spans="1:10" x14ac:dyDescent="0.25">
      <c r="A1111">
        <v>1110</v>
      </c>
      <c r="B1111" t="s">
        <v>1117</v>
      </c>
      <c r="C1111">
        <v>4754</v>
      </c>
      <c r="D1111">
        <v>4773</v>
      </c>
      <c r="E1111">
        <v>18</v>
      </c>
      <c r="F1111">
        <v>8670.0804719951848</v>
      </c>
      <c r="G1111">
        <v>8.4568049358896769</v>
      </c>
      <c r="H1111">
        <v>5998.439762092632</v>
      </c>
      <c r="I1111">
        <v>7197</v>
      </c>
      <c r="J1111">
        <v>7562</v>
      </c>
    </row>
    <row r="1112" spans="1:10" x14ac:dyDescent="0.25">
      <c r="A1112">
        <v>1111</v>
      </c>
      <c r="B1112" t="s">
        <v>1118</v>
      </c>
      <c r="C1112">
        <v>4754</v>
      </c>
      <c r="D1112">
        <v>4766</v>
      </c>
      <c r="E1112">
        <v>19</v>
      </c>
      <c r="F1112">
        <v>8751.1267138701151</v>
      </c>
      <c r="G1112">
        <v>8.5378511777646082</v>
      </c>
      <c r="H1112">
        <v>4953.1303811625703</v>
      </c>
      <c r="I1112">
        <v>7197</v>
      </c>
      <c r="J1112">
        <v>7502</v>
      </c>
    </row>
    <row r="1113" spans="1:10" x14ac:dyDescent="0.25">
      <c r="A1113">
        <v>1112</v>
      </c>
      <c r="B1113" t="s">
        <v>1119</v>
      </c>
      <c r="C1113">
        <v>4754</v>
      </c>
      <c r="D1113">
        <v>4764</v>
      </c>
      <c r="E1113">
        <v>20</v>
      </c>
      <c r="F1113">
        <v>8791.8916381070794</v>
      </c>
      <c r="G1113">
        <v>7.8006686444960609</v>
      </c>
      <c r="H1113">
        <v>7122.8165712376249</v>
      </c>
      <c r="I1113">
        <v>7197</v>
      </c>
      <c r="J1113">
        <v>7438</v>
      </c>
    </row>
    <row r="1114" spans="1:10" x14ac:dyDescent="0.25">
      <c r="A1114">
        <v>1113</v>
      </c>
      <c r="B1114" t="s">
        <v>1120</v>
      </c>
      <c r="C1114">
        <v>4754</v>
      </c>
      <c r="D1114">
        <v>4745</v>
      </c>
      <c r="E1114">
        <v>21</v>
      </c>
      <c r="F1114">
        <v>8826.685758251142</v>
      </c>
      <c r="G1114">
        <v>7.3510319372482282</v>
      </c>
      <c r="H1114">
        <v>7184.1301536096198</v>
      </c>
      <c r="I1114">
        <v>7197</v>
      </c>
      <c r="J1114">
        <v>7068</v>
      </c>
    </row>
    <row r="1115" spans="1:10" x14ac:dyDescent="0.25">
      <c r="A1115">
        <v>1114</v>
      </c>
      <c r="B1115" t="s">
        <v>1121</v>
      </c>
      <c r="C1115">
        <v>4754</v>
      </c>
      <c r="D1115">
        <v>4761</v>
      </c>
      <c r="E1115">
        <v>22</v>
      </c>
      <c r="F1115">
        <v>8990.3862426195101</v>
      </c>
      <c r="G1115">
        <v>7.9991632490084923</v>
      </c>
      <c r="H1115">
        <v>5111.7057745509228</v>
      </c>
      <c r="I1115">
        <v>7197</v>
      </c>
      <c r="J1115">
        <v>7435</v>
      </c>
    </row>
    <row r="1116" spans="1:10" x14ac:dyDescent="0.25">
      <c r="A1116">
        <v>1115</v>
      </c>
      <c r="B1116" t="s">
        <v>1122</v>
      </c>
      <c r="C1116">
        <v>4754</v>
      </c>
      <c r="D1116">
        <v>4767</v>
      </c>
      <c r="E1116">
        <v>23</v>
      </c>
      <c r="F1116">
        <v>9014.7132994428503</v>
      </c>
      <c r="G1116">
        <v>8.0234903058318334</v>
      </c>
      <c r="H1116">
        <v>7274.8259907449883</v>
      </c>
      <c r="I1116">
        <v>7197</v>
      </c>
      <c r="J1116">
        <v>7503</v>
      </c>
    </row>
    <row r="1117" spans="1:10" x14ac:dyDescent="0.25">
      <c r="A1117">
        <v>1116</v>
      </c>
      <c r="B1117" t="s">
        <v>1123</v>
      </c>
      <c r="C1117">
        <v>4754</v>
      </c>
      <c r="D1117">
        <v>4777</v>
      </c>
      <c r="E1117">
        <v>24</v>
      </c>
      <c r="F1117">
        <v>9212.9675298237689</v>
      </c>
      <c r="G1117">
        <v>8.99969199371826</v>
      </c>
      <c r="H1117">
        <v>6540.4776164436571</v>
      </c>
      <c r="I1117">
        <v>7197</v>
      </c>
      <c r="J1117">
        <v>7620</v>
      </c>
    </row>
    <row r="1118" spans="1:10" x14ac:dyDescent="0.25">
      <c r="A1118">
        <v>1117</v>
      </c>
      <c r="B1118" t="s">
        <v>1124</v>
      </c>
      <c r="C1118">
        <v>4754</v>
      </c>
      <c r="D1118">
        <v>4768</v>
      </c>
      <c r="E1118">
        <v>25</v>
      </c>
      <c r="F1118">
        <v>9263.1639727666334</v>
      </c>
      <c r="G1118">
        <v>8.271940979155616</v>
      </c>
      <c r="H1118">
        <v>7460.2484160269514</v>
      </c>
      <c r="I1118">
        <v>7197</v>
      </c>
      <c r="J1118">
        <v>7504</v>
      </c>
    </row>
    <row r="1119" spans="1:10" x14ac:dyDescent="0.25">
      <c r="A1119">
        <v>1118</v>
      </c>
      <c r="B1119" t="s">
        <v>1125</v>
      </c>
      <c r="C1119">
        <v>4754</v>
      </c>
      <c r="D1119">
        <v>4744</v>
      </c>
      <c r="E1119">
        <v>26</v>
      </c>
      <c r="F1119">
        <v>9345.2810799851304</v>
      </c>
      <c r="G1119">
        <v>7.8696272589822138</v>
      </c>
      <c r="H1119">
        <v>7588.8881623407533</v>
      </c>
      <c r="I1119">
        <v>7197</v>
      </c>
      <c r="J1119">
        <v>7067</v>
      </c>
    </row>
    <row r="1120" spans="1:10" x14ac:dyDescent="0.25">
      <c r="A1120">
        <v>1119</v>
      </c>
      <c r="B1120" t="s">
        <v>1126</v>
      </c>
      <c r="C1120">
        <v>4754</v>
      </c>
      <c r="D1120">
        <v>4778</v>
      </c>
      <c r="E1120">
        <v>27</v>
      </c>
      <c r="F1120">
        <v>9611.5332048564997</v>
      </c>
      <c r="G1120">
        <v>9.3982576687509916</v>
      </c>
      <c r="H1120">
        <v>6938.9505354062694</v>
      </c>
      <c r="I1120">
        <v>7197</v>
      </c>
      <c r="J1120">
        <v>7621</v>
      </c>
    </row>
    <row r="1121" spans="1:10" x14ac:dyDescent="0.25">
      <c r="A1121">
        <v>1120</v>
      </c>
      <c r="B1121" t="s">
        <v>1127</v>
      </c>
      <c r="C1121">
        <v>4754</v>
      </c>
      <c r="D1121">
        <v>4774</v>
      </c>
      <c r="E1121">
        <v>28</v>
      </c>
      <c r="F1121">
        <v>10127.92900583651</v>
      </c>
      <c r="G1121">
        <v>9.1367060122254884</v>
      </c>
      <c r="H1121">
        <v>8189.0707032880591</v>
      </c>
      <c r="I1121">
        <v>7197</v>
      </c>
      <c r="J1121">
        <v>7565</v>
      </c>
    </row>
    <row r="1122" spans="1:10" x14ac:dyDescent="0.25">
      <c r="A1122">
        <v>1121</v>
      </c>
      <c r="B1122" t="s">
        <v>1128</v>
      </c>
      <c r="C1122">
        <v>4754</v>
      </c>
      <c r="D1122">
        <v>4769</v>
      </c>
      <c r="E1122">
        <v>29</v>
      </c>
      <c r="F1122">
        <v>10622.062745469661</v>
      </c>
      <c r="G1122">
        <v>9.6308397518586446</v>
      </c>
      <c r="H1122">
        <v>8499.6008956958249</v>
      </c>
      <c r="I1122">
        <v>7197</v>
      </c>
      <c r="J1122">
        <v>7505</v>
      </c>
    </row>
    <row r="1123" spans="1:10" x14ac:dyDescent="0.25">
      <c r="A1123">
        <v>1122</v>
      </c>
      <c r="B1123" t="s">
        <v>1129</v>
      </c>
      <c r="C1123">
        <v>4754</v>
      </c>
      <c r="D1123">
        <v>4743</v>
      </c>
      <c r="E1123">
        <v>30</v>
      </c>
      <c r="F1123">
        <v>10818.98092349607</v>
      </c>
      <c r="G1123">
        <v>9.726930792002209</v>
      </c>
      <c r="H1123">
        <v>8112.1459181462042</v>
      </c>
      <c r="I1123">
        <v>7197</v>
      </c>
      <c r="J1123">
        <v>6997</v>
      </c>
    </row>
    <row r="1124" spans="1:10" x14ac:dyDescent="0.25">
      <c r="A1124">
        <v>1123</v>
      </c>
      <c r="B1124" t="s">
        <v>1130</v>
      </c>
      <c r="C1124">
        <v>4754</v>
      </c>
      <c r="D1124">
        <v>4775</v>
      </c>
      <c r="E1124">
        <v>31</v>
      </c>
      <c r="F1124">
        <v>10885.67261863322</v>
      </c>
      <c r="G1124">
        <v>9.8944496250222027</v>
      </c>
      <c r="H1124">
        <v>8697.4240587175263</v>
      </c>
      <c r="I1124">
        <v>7197</v>
      </c>
      <c r="J1124">
        <v>7566</v>
      </c>
    </row>
    <row r="1125" spans="1:10" x14ac:dyDescent="0.25">
      <c r="A1125">
        <v>1124</v>
      </c>
      <c r="B1125" t="s">
        <v>1131</v>
      </c>
      <c r="C1125">
        <v>4754</v>
      </c>
      <c r="D1125">
        <v>4765</v>
      </c>
      <c r="E1125">
        <v>32</v>
      </c>
      <c r="F1125">
        <v>11986.80584721885</v>
      </c>
      <c r="G1125">
        <v>10.99558285360783</v>
      </c>
      <c r="H1125">
        <v>9307.822176476011</v>
      </c>
      <c r="I1125">
        <v>7197</v>
      </c>
      <c r="J1125">
        <v>7440</v>
      </c>
    </row>
    <row r="1126" spans="1:10" x14ac:dyDescent="0.25">
      <c r="A1126">
        <v>1125</v>
      </c>
      <c r="B1126" t="s">
        <v>1132</v>
      </c>
      <c r="C1126">
        <v>4754</v>
      </c>
      <c r="D1126">
        <v>4770</v>
      </c>
      <c r="E1126">
        <v>33</v>
      </c>
      <c r="F1126">
        <v>12087.52328517654</v>
      </c>
      <c r="G1126">
        <v>11.09630029156552</v>
      </c>
      <c r="H1126">
        <v>9518.4469993996954</v>
      </c>
      <c r="I1126">
        <v>7197</v>
      </c>
      <c r="J1126">
        <v>7506</v>
      </c>
    </row>
    <row r="1127" spans="1:10" x14ac:dyDescent="0.25">
      <c r="A1127">
        <v>1126</v>
      </c>
      <c r="B1127" t="s">
        <v>1133</v>
      </c>
      <c r="C1127">
        <v>4754</v>
      </c>
      <c r="D1127">
        <v>4742</v>
      </c>
      <c r="E1127">
        <v>34</v>
      </c>
      <c r="F1127">
        <v>12528.758578369379</v>
      </c>
      <c r="G1127">
        <v>11.03070618705816</v>
      </c>
      <c r="H1127">
        <v>10032.8461594699</v>
      </c>
      <c r="I1127">
        <v>7197</v>
      </c>
      <c r="J1127">
        <v>6855</v>
      </c>
    </row>
    <row r="1128" spans="1:10" x14ac:dyDescent="0.25">
      <c r="A1128">
        <v>1127</v>
      </c>
      <c r="B1128" t="s">
        <v>1134</v>
      </c>
      <c r="C1128">
        <v>4754</v>
      </c>
      <c r="D1128">
        <v>4771</v>
      </c>
      <c r="E1128">
        <v>35</v>
      </c>
      <c r="F1128">
        <v>12963.61847027699</v>
      </c>
      <c r="G1128">
        <v>11.972395476665969</v>
      </c>
      <c r="H1128">
        <v>9876.7290336021451</v>
      </c>
      <c r="I1128">
        <v>7197</v>
      </c>
      <c r="J1128">
        <v>7507</v>
      </c>
    </row>
    <row r="1129" spans="1:10" x14ac:dyDescent="0.25">
      <c r="A1129">
        <v>1128</v>
      </c>
      <c r="B1129" t="s">
        <v>1135</v>
      </c>
      <c r="C1129">
        <v>4754</v>
      </c>
      <c r="D1129">
        <v>4772</v>
      </c>
      <c r="E1129">
        <v>36</v>
      </c>
      <c r="F1129">
        <v>14438.07077451947</v>
      </c>
      <c r="G1129">
        <v>13.446847780908451</v>
      </c>
      <c r="H1129">
        <v>11025.24691915216</v>
      </c>
      <c r="I1129">
        <v>7197</v>
      </c>
      <c r="J1129">
        <v>7508</v>
      </c>
    </row>
    <row r="1130" spans="1:10" x14ac:dyDescent="0.25">
      <c r="A1130">
        <v>1129</v>
      </c>
      <c r="B1130" t="s">
        <v>1136</v>
      </c>
      <c r="C1130">
        <v>4754</v>
      </c>
      <c r="D1130">
        <v>4776</v>
      </c>
      <c r="E1130">
        <v>37</v>
      </c>
      <c r="F1130">
        <v>15381.87792633852</v>
      </c>
      <c r="G1130">
        <v>14.390654932727511</v>
      </c>
      <c r="H1130">
        <v>12066.9012448458</v>
      </c>
      <c r="I1130">
        <v>7197</v>
      </c>
      <c r="J1130">
        <v>7567</v>
      </c>
    </row>
    <row r="1131" spans="1:10" x14ac:dyDescent="0.25">
      <c r="A1131">
        <v>1130</v>
      </c>
      <c r="B1131" t="s">
        <v>1137</v>
      </c>
      <c r="C1131">
        <v>4754</v>
      </c>
      <c r="D1131">
        <v>4779</v>
      </c>
      <c r="E1131">
        <v>38</v>
      </c>
      <c r="F1131">
        <v>16266.428054484</v>
      </c>
      <c r="G1131">
        <v>14.21366129794176</v>
      </c>
      <c r="H1131">
        <v>13047.1833646626</v>
      </c>
      <c r="I1131">
        <v>7197</v>
      </c>
      <c r="J1131">
        <v>7681</v>
      </c>
    </row>
    <row r="1132" spans="1:10" x14ac:dyDescent="0.25">
      <c r="A1132">
        <v>1131</v>
      </c>
      <c r="B1132" t="s">
        <v>1138</v>
      </c>
      <c r="C1132">
        <v>4754</v>
      </c>
      <c r="D1132">
        <v>4781</v>
      </c>
      <c r="E1132">
        <v>39</v>
      </c>
      <c r="F1132">
        <v>17217.75776960166</v>
      </c>
      <c r="G1132">
        <v>14.921837034703771</v>
      </c>
      <c r="H1132">
        <v>13006.94206707716</v>
      </c>
      <c r="I1132">
        <v>7197</v>
      </c>
      <c r="J1132">
        <v>7748</v>
      </c>
    </row>
    <row r="1133" spans="1:10" x14ac:dyDescent="0.25">
      <c r="A1133">
        <v>1132</v>
      </c>
      <c r="B1133" t="s">
        <v>1139</v>
      </c>
      <c r="C1133">
        <v>4754</v>
      </c>
      <c r="D1133">
        <v>4780</v>
      </c>
      <c r="E1133">
        <v>40</v>
      </c>
      <c r="F1133">
        <v>17976.17877970713</v>
      </c>
      <c r="G1133">
        <v>16.15310609109908</v>
      </c>
      <c r="H1133">
        <v>14320.127008017949</v>
      </c>
      <c r="I1133">
        <v>7197</v>
      </c>
      <c r="J1133">
        <v>7747</v>
      </c>
    </row>
    <row r="1134" spans="1:10" x14ac:dyDescent="0.25">
      <c r="A1134">
        <v>1133</v>
      </c>
      <c r="B1134" t="s">
        <v>1140</v>
      </c>
      <c r="C1134">
        <v>4754</v>
      </c>
      <c r="D1134">
        <v>4791</v>
      </c>
      <c r="E1134">
        <v>41</v>
      </c>
      <c r="F1134">
        <v>18974.705831655479</v>
      </c>
      <c r="G1134">
        <v>18.20929141020574</v>
      </c>
      <c r="H1134">
        <v>15060.55708088189</v>
      </c>
      <c r="I1134">
        <v>7197</v>
      </c>
      <c r="J1134">
        <v>7926</v>
      </c>
    </row>
    <row r="1135" spans="1:10" x14ac:dyDescent="0.25">
      <c r="A1135">
        <v>1134</v>
      </c>
      <c r="B1135" t="s">
        <v>1141</v>
      </c>
      <c r="C1135">
        <v>4754</v>
      </c>
      <c r="D1135">
        <v>4782</v>
      </c>
      <c r="E1135">
        <v>42</v>
      </c>
      <c r="F1135">
        <v>19236.6750174427</v>
      </c>
      <c r="G1135">
        <v>16.666668687317731</v>
      </c>
      <c r="H1135">
        <v>15207.687994652289</v>
      </c>
      <c r="I1135">
        <v>7197</v>
      </c>
      <c r="J1135">
        <v>7808</v>
      </c>
    </row>
    <row r="1136" spans="1:10" x14ac:dyDescent="0.25">
      <c r="A1136">
        <v>1135</v>
      </c>
      <c r="B1136" t="s">
        <v>1142</v>
      </c>
      <c r="C1136">
        <v>4754</v>
      </c>
      <c r="D1136">
        <v>4803</v>
      </c>
      <c r="E1136">
        <v>43</v>
      </c>
      <c r="F1136">
        <v>19820.249409262291</v>
      </c>
      <c r="G1136">
        <v>18.977823747275892</v>
      </c>
      <c r="H1136">
        <v>15816.516916096971</v>
      </c>
      <c r="I1136">
        <v>7197</v>
      </c>
      <c r="J1136">
        <v>8043</v>
      </c>
    </row>
    <row r="1137" spans="1:10" x14ac:dyDescent="0.25">
      <c r="A1137">
        <v>1136</v>
      </c>
      <c r="B1137" t="s">
        <v>1143</v>
      </c>
      <c r="C1137">
        <v>4754</v>
      </c>
      <c r="D1137">
        <v>4741</v>
      </c>
      <c r="E1137">
        <v>44</v>
      </c>
      <c r="F1137">
        <v>19947.594050523541</v>
      </c>
      <c r="G1137">
        <v>19.105168388537141</v>
      </c>
      <c r="H1137">
        <v>15843.61228732607</v>
      </c>
      <c r="I1137">
        <v>7197</v>
      </c>
      <c r="J1137">
        <v>0</v>
      </c>
    </row>
    <row r="1138" spans="1:10" x14ac:dyDescent="0.25">
      <c r="A1138">
        <v>1137</v>
      </c>
      <c r="B1138" t="s">
        <v>1144</v>
      </c>
      <c r="C1138">
        <v>4754</v>
      </c>
      <c r="D1138">
        <v>4784</v>
      </c>
      <c r="E1138">
        <v>45</v>
      </c>
      <c r="F1138">
        <v>19973.570036764359</v>
      </c>
      <c r="G1138">
        <v>17.403563706639389</v>
      </c>
      <c r="H1138">
        <v>15102.552977735129</v>
      </c>
      <c r="I1138">
        <v>7197</v>
      </c>
      <c r="J1138">
        <v>7859</v>
      </c>
    </row>
    <row r="1139" spans="1:10" x14ac:dyDescent="0.25">
      <c r="A1139">
        <v>1138</v>
      </c>
      <c r="B1139" t="s">
        <v>1145</v>
      </c>
      <c r="C1139">
        <v>4754</v>
      </c>
      <c r="D1139">
        <v>4804</v>
      </c>
      <c r="E1139">
        <v>46</v>
      </c>
      <c r="F1139">
        <v>20028.617629267621</v>
      </c>
      <c r="G1139">
        <v>19.461498251521121</v>
      </c>
      <c r="H1139">
        <v>15427.82867456977</v>
      </c>
      <c r="I1139">
        <v>7197</v>
      </c>
      <c r="J1139">
        <v>8044</v>
      </c>
    </row>
    <row r="1140" spans="1:10" x14ac:dyDescent="0.25">
      <c r="A1140">
        <v>1139</v>
      </c>
      <c r="B1140" t="s">
        <v>1146</v>
      </c>
      <c r="C1140">
        <v>4754</v>
      </c>
      <c r="D1140">
        <v>4811</v>
      </c>
      <c r="E1140">
        <v>47</v>
      </c>
      <c r="F1140">
        <v>20190.665311988691</v>
      </c>
      <c r="G1140">
        <v>19.623545934242191</v>
      </c>
      <c r="H1140">
        <v>15481.66345345978</v>
      </c>
      <c r="I1140">
        <v>7197</v>
      </c>
      <c r="J1140">
        <v>8109</v>
      </c>
    </row>
    <row r="1141" spans="1:10" x14ac:dyDescent="0.25">
      <c r="A1141">
        <v>1140</v>
      </c>
      <c r="B1141" t="s">
        <v>1147</v>
      </c>
      <c r="C1141">
        <v>4754</v>
      </c>
      <c r="D1141">
        <v>4810</v>
      </c>
      <c r="E1141">
        <v>48</v>
      </c>
      <c r="F1141">
        <v>20214.294879219011</v>
      </c>
      <c r="G1141">
        <v>18.921856677388931</v>
      </c>
      <c r="H1141">
        <v>17365.059479744668</v>
      </c>
      <c r="I1141">
        <v>7197</v>
      </c>
      <c r="J1141">
        <v>8108</v>
      </c>
    </row>
    <row r="1142" spans="1:10" x14ac:dyDescent="0.25">
      <c r="A1142">
        <v>1141</v>
      </c>
      <c r="B1142" t="s">
        <v>1148</v>
      </c>
      <c r="C1142">
        <v>4754</v>
      </c>
      <c r="D1142">
        <v>4790</v>
      </c>
      <c r="E1142">
        <v>49</v>
      </c>
      <c r="F1142">
        <v>20384.20059841458</v>
      </c>
      <c r="G1142">
        <v>19.441837181343619</v>
      </c>
      <c r="H1142">
        <v>15706.63891522123</v>
      </c>
      <c r="I1142">
        <v>7197</v>
      </c>
      <c r="J1142">
        <v>7925</v>
      </c>
    </row>
    <row r="1143" spans="1:10" x14ac:dyDescent="0.25">
      <c r="A1143">
        <v>1142</v>
      </c>
      <c r="B1143" t="s">
        <v>1149</v>
      </c>
      <c r="C1143">
        <v>4754</v>
      </c>
      <c r="D1143">
        <v>4809</v>
      </c>
      <c r="E1143">
        <v>50</v>
      </c>
      <c r="F1143">
        <v>20831.80071870326</v>
      </c>
      <c r="G1143">
        <v>19.38498605700212</v>
      </c>
      <c r="H1143">
        <v>17979.8802390942</v>
      </c>
      <c r="I1143">
        <v>7197</v>
      </c>
      <c r="J1143">
        <v>8107</v>
      </c>
    </row>
    <row r="1144" spans="1:10" x14ac:dyDescent="0.25">
      <c r="A1144">
        <v>1143</v>
      </c>
      <c r="B1144" t="s">
        <v>1150</v>
      </c>
      <c r="C1144">
        <v>4754</v>
      </c>
      <c r="D1144">
        <v>4796</v>
      </c>
      <c r="E1144">
        <v>51</v>
      </c>
      <c r="F1144">
        <v>21189.84796958444</v>
      </c>
      <c r="G1144">
        <v>20.423265293538559</v>
      </c>
      <c r="H1144">
        <v>17197.087866228088</v>
      </c>
      <c r="I1144">
        <v>7197</v>
      </c>
      <c r="J1144">
        <v>7983</v>
      </c>
    </row>
    <row r="1145" spans="1:10" x14ac:dyDescent="0.25">
      <c r="A1145">
        <v>1144</v>
      </c>
      <c r="B1145" t="s">
        <v>1151</v>
      </c>
      <c r="C1145">
        <v>4754</v>
      </c>
      <c r="D1145">
        <v>4789</v>
      </c>
      <c r="E1145">
        <v>52</v>
      </c>
      <c r="F1145">
        <v>21290.020968100282</v>
      </c>
      <c r="G1145">
        <v>19.98982649306323</v>
      </c>
      <c r="H1145">
        <v>16555.90521961655</v>
      </c>
      <c r="I1145">
        <v>7197</v>
      </c>
      <c r="J1145">
        <v>7924</v>
      </c>
    </row>
    <row r="1146" spans="1:10" x14ac:dyDescent="0.25">
      <c r="A1146">
        <v>1145</v>
      </c>
      <c r="B1146" t="s">
        <v>1152</v>
      </c>
      <c r="C1146">
        <v>4754</v>
      </c>
      <c r="D1146">
        <v>4802</v>
      </c>
      <c r="E1146">
        <v>53</v>
      </c>
      <c r="F1146">
        <v>21505.82969262496</v>
      </c>
      <c r="G1146">
        <v>20.56641167849369</v>
      </c>
      <c r="H1146">
        <v>17925.83696865445</v>
      </c>
      <c r="I1146">
        <v>7197</v>
      </c>
      <c r="J1146">
        <v>8042</v>
      </c>
    </row>
    <row r="1147" spans="1:10" x14ac:dyDescent="0.25">
      <c r="A1147">
        <v>1146</v>
      </c>
      <c r="B1147" t="s">
        <v>1153</v>
      </c>
      <c r="C1147">
        <v>4754</v>
      </c>
      <c r="D1147">
        <v>4788</v>
      </c>
      <c r="E1147">
        <v>54</v>
      </c>
      <c r="F1147">
        <v>21646.0095260829</v>
      </c>
      <c r="G1147">
        <v>19.07600319595792</v>
      </c>
      <c r="H1147">
        <v>17152.09873350514</v>
      </c>
      <c r="I1147">
        <v>7197</v>
      </c>
      <c r="J1147">
        <v>7923</v>
      </c>
    </row>
    <row r="1148" spans="1:10" x14ac:dyDescent="0.25">
      <c r="A1148">
        <v>1147</v>
      </c>
      <c r="B1148" t="s">
        <v>1154</v>
      </c>
      <c r="C1148">
        <v>4754</v>
      </c>
      <c r="D1148">
        <v>4801</v>
      </c>
      <c r="E1148">
        <v>55</v>
      </c>
      <c r="F1148">
        <v>22419.914478004081</v>
      </c>
      <c r="G1148">
        <v>21.65450005655434</v>
      </c>
      <c r="H1148">
        <v>18389.265140929831</v>
      </c>
      <c r="I1148">
        <v>7197</v>
      </c>
      <c r="J1148">
        <v>8041</v>
      </c>
    </row>
    <row r="1149" spans="1:10" x14ac:dyDescent="0.25">
      <c r="A1149">
        <v>1148</v>
      </c>
      <c r="B1149" t="s">
        <v>1155</v>
      </c>
      <c r="C1149">
        <v>4754</v>
      </c>
      <c r="D1149">
        <v>4787</v>
      </c>
      <c r="E1149">
        <v>56</v>
      </c>
      <c r="F1149">
        <v>22521.973202100318</v>
      </c>
      <c r="G1149">
        <v>19.95196687197534</v>
      </c>
      <c r="H1149">
        <v>17966.47117358023</v>
      </c>
      <c r="I1149">
        <v>7197</v>
      </c>
      <c r="J1149">
        <v>7922</v>
      </c>
    </row>
    <row r="1150" spans="1:10" x14ac:dyDescent="0.25">
      <c r="A1150">
        <v>1149</v>
      </c>
      <c r="B1150" t="s">
        <v>1156</v>
      </c>
      <c r="C1150">
        <v>4754</v>
      </c>
      <c r="D1150">
        <v>4783</v>
      </c>
      <c r="E1150">
        <v>57</v>
      </c>
      <c r="F1150">
        <v>23145.141014047429</v>
      </c>
      <c r="G1150">
        <v>20.57513468392245</v>
      </c>
      <c r="H1150">
        <v>18555.549991115429</v>
      </c>
      <c r="I1150">
        <v>7197</v>
      </c>
      <c r="J1150">
        <v>7857</v>
      </c>
    </row>
    <row r="1151" spans="1:10" x14ac:dyDescent="0.25">
      <c r="A1151">
        <v>1150</v>
      </c>
      <c r="B1151" t="s">
        <v>1157</v>
      </c>
      <c r="C1151">
        <v>4754</v>
      </c>
      <c r="D1151">
        <v>4820</v>
      </c>
      <c r="E1151">
        <v>58</v>
      </c>
      <c r="F1151">
        <v>23277.882193139121</v>
      </c>
      <c r="G1151">
        <v>21.628655549281909</v>
      </c>
      <c r="H1151">
        <v>19352.318547502491</v>
      </c>
      <c r="I1151">
        <v>7197</v>
      </c>
      <c r="J1151">
        <v>8207</v>
      </c>
    </row>
    <row r="1152" spans="1:10" x14ac:dyDescent="0.25">
      <c r="A1152">
        <v>1151</v>
      </c>
      <c r="B1152" t="s">
        <v>1158</v>
      </c>
      <c r="C1152">
        <v>4754</v>
      </c>
      <c r="D1152">
        <v>4786</v>
      </c>
      <c r="E1152">
        <v>59</v>
      </c>
      <c r="F1152">
        <v>23467.994100533298</v>
      </c>
      <c r="G1152">
        <v>20.897987770408321</v>
      </c>
      <c r="H1152">
        <v>18861.246788090219</v>
      </c>
      <c r="I1152">
        <v>7197</v>
      </c>
      <c r="J1152">
        <v>7921</v>
      </c>
    </row>
    <row r="1153" spans="1:10" x14ac:dyDescent="0.25">
      <c r="A1153">
        <v>1152</v>
      </c>
      <c r="B1153" t="s">
        <v>1159</v>
      </c>
      <c r="C1153">
        <v>4754</v>
      </c>
      <c r="D1153">
        <v>4815</v>
      </c>
      <c r="E1153">
        <v>60</v>
      </c>
      <c r="F1153">
        <v>23490.237422193819</v>
      </c>
      <c r="G1153">
        <v>21.84101077833661</v>
      </c>
      <c r="H1153">
        <v>19434.682039195501</v>
      </c>
      <c r="I1153">
        <v>7197</v>
      </c>
      <c r="J1153">
        <v>8161</v>
      </c>
    </row>
    <row r="1154" spans="1:10" x14ac:dyDescent="0.25">
      <c r="A1154">
        <v>1153</v>
      </c>
      <c r="B1154" t="s">
        <v>1160</v>
      </c>
      <c r="C1154">
        <v>4754</v>
      </c>
      <c r="D1154">
        <v>4819</v>
      </c>
      <c r="E1154">
        <v>61</v>
      </c>
      <c r="F1154">
        <v>23557.78888311455</v>
      </c>
      <c r="G1154">
        <v>21.429477180310581</v>
      </c>
      <c r="H1154">
        <v>20683.134680279061</v>
      </c>
      <c r="I1154">
        <v>7197</v>
      </c>
      <c r="J1154">
        <v>8206</v>
      </c>
    </row>
    <row r="1155" spans="1:10" x14ac:dyDescent="0.25">
      <c r="A1155">
        <v>1154</v>
      </c>
      <c r="B1155" t="s">
        <v>1161</v>
      </c>
      <c r="C1155">
        <v>4754</v>
      </c>
      <c r="D1155">
        <v>4795</v>
      </c>
      <c r="E1155">
        <v>62</v>
      </c>
      <c r="F1155">
        <v>24676.994484798091</v>
      </c>
      <c r="G1155">
        <v>23.228962285770081</v>
      </c>
      <c r="H1155">
        <v>19045.011450419199</v>
      </c>
      <c r="I1155">
        <v>7197</v>
      </c>
      <c r="J1155">
        <v>7982</v>
      </c>
    </row>
    <row r="1156" spans="1:10" x14ac:dyDescent="0.25">
      <c r="A1156">
        <v>1155</v>
      </c>
      <c r="B1156" t="s">
        <v>1162</v>
      </c>
      <c r="C1156">
        <v>4754</v>
      </c>
      <c r="D1156">
        <v>4808</v>
      </c>
      <c r="E1156">
        <v>63</v>
      </c>
      <c r="F1156">
        <v>24873.56750492322</v>
      </c>
      <c r="G1156">
        <v>22.135457325248801</v>
      </c>
      <c r="H1156">
        <v>20104.131674925338</v>
      </c>
      <c r="I1156">
        <v>7197</v>
      </c>
      <c r="J1156">
        <v>8106</v>
      </c>
    </row>
    <row r="1157" spans="1:10" x14ac:dyDescent="0.25">
      <c r="A1157">
        <v>1156</v>
      </c>
      <c r="B1157" t="s">
        <v>1163</v>
      </c>
      <c r="C1157">
        <v>4754</v>
      </c>
      <c r="D1157">
        <v>4818</v>
      </c>
      <c r="E1157">
        <v>64</v>
      </c>
      <c r="F1157">
        <v>25538.337842625569</v>
      </c>
      <c r="G1157">
        <v>22.91488889994385</v>
      </c>
      <c r="H1157">
        <v>22172.223135557131</v>
      </c>
      <c r="I1157">
        <v>7197</v>
      </c>
      <c r="J1157">
        <v>8205</v>
      </c>
    </row>
    <row r="1158" spans="1:10" x14ac:dyDescent="0.25">
      <c r="A1158">
        <v>1157</v>
      </c>
      <c r="B1158" t="s">
        <v>1164</v>
      </c>
      <c r="C1158">
        <v>4754</v>
      </c>
      <c r="D1158">
        <v>4822</v>
      </c>
      <c r="E1158">
        <v>65</v>
      </c>
      <c r="F1158">
        <v>25641.993666787919</v>
      </c>
      <c r="G1158">
        <v>22.992630768065609</v>
      </c>
      <c r="H1158">
        <v>22059.002633283329</v>
      </c>
      <c r="I1158">
        <v>7197</v>
      </c>
      <c r="J1158">
        <v>8242</v>
      </c>
    </row>
    <row r="1159" spans="1:10" x14ac:dyDescent="0.25">
      <c r="A1159">
        <v>1158</v>
      </c>
      <c r="B1159" t="s">
        <v>1165</v>
      </c>
      <c r="C1159">
        <v>4754</v>
      </c>
      <c r="D1159">
        <v>4800</v>
      </c>
      <c r="E1159">
        <v>66</v>
      </c>
      <c r="F1159">
        <v>26125.914055815501</v>
      </c>
      <c r="G1159">
        <v>23.174046998097079</v>
      </c>
      <c r="H1159">
        <v>20646.802432800909</v>
      </c>
      <c r="I1159">
        <v>7197</v>
      </c>
      <c r="J1159">
        <v>8040</v>
      </c>
    </row>
    <row r="1160" spans="1:10" x14ac:dyDescent="0.25">
      <c r="A1160">
        <v>1159</v>
      </c>
      <c r="B1160" t="s">
        <v>1166</v>
      </c>
      <c r="C1160">
        <v>4754</v>
      </c>
      <c r="D1160">
        <v>4823</v>
      </c>
      <c r="E1160">
        <v>67</v>
      </c>
      <c r="F1160">
        <v>26168.853271885499</v>
      </c>
      <c r="G1160">
        <v>23.387775471888801</v>
      </c>
      <c r="H1160">
        <v>22239.572092567931</v>
      </c>
      <c r="I1160">
        <v>7197</v>
      </c>
      <c r="J1160">
        <v>8243</v>
      </c>
    </row>
    <row r="1161" spans="1:10" x14ac:dyDescent="0.25">
      <c r="A1161">
        <v>1160</v>
      </c>
      <c r="B1161" t="s">
        <v>1167</v>
      </c>
      <c r="C1161">
        <v>4754</v>
      </c>
      <c r="D1161">
        <v>4799</v>
      </c>
      <c r="E1161">
        <v>68</v>
      </c>
      <c r="F1161">
        <v>26663.911723552119</v>
      </c>
      <c r="G1161">
        <v>23.847270715122711</v>
      </c>
      <c r="H1161">
        <v>21062.081938321269</v>
      </c>
      <c r="I1161">
        <v>7197</v>
      </c>
      <c r="J1161">
        <v>8039</v>
      </c>
    </row>
    <row r="1162" spans="1:10" x14ac:dyDescent="0.25">
      <c r="A1162">
        <v>1161</v>
      </c>
      <c r="B1162" t="s">
        <v>1168</v>
      </c>
      <c r="C1162">
        <v>4754</v>
      </c>
      <c r="D1162">
        <v>4794</v>
      </c>
      <c r="E1162">
        <v>69</v>
      </c>
      <c r="F1162">
        <v>26903.347715774391</v>
      </c>
      <c r="G1162">
        <v>24.08670670734498</v>
      </c>
      <c r="H1162">
        <v>21219.7152923713</v>
      </c>
      <c r="I1162">
        <v>7197</v>
      </c>
      <c r="J1162">
        <v>7980</v>
      </c>
    </row>
    <row r="1163" spans="1:10" x14ac:dyDescent="0.25">
      <c r="A1163">
        <v>1162</v>
      </c>
      <c r="B1163" t="s">
        <v>1169</v>
      </c>
      <c r="C1163">
        <v>4754</v>
      </c>
      <c r="D1163">
        <v>4814</v>
      </c>
      <c r="E1163">
        <v>70</v>
      </c>
      <c r="F1163">
        <v>27006.45987711789</v>
      </c>
      <c r="G1163">
        <v>23.419538258289631</v>
      </c>
      <c r="H1163">
        <v>22204.688788731539</v>
      </c>
      <c r="I1163">
        <v>7197</v>
      </c>
      <c r="J1163">
        <v>8160</v>
      </c>
    </row>
    <row r="1164" spans="1:10" x14ac:dyDescent="0.25">
      <c r="A1164">
        <v>1163</v>
      </c>
      <c r="B1164" t="s">
        <v>1170</v>
      </c>
      <c r="C1164">
        <v>4754</v>
      </c>
      <c r="D1164">
        <v>4817</v>
      </c>
      <c r="E1164">
        <v>71</v>
      </c>
      <c r="F1164">
        <v>27018.088690898079</v>
      </c>
      <c r="G1164">
        <v>24.21167836045386</v>
      </c>
      <c r="H1164">
        <v>22808.53123002245</v>
      </c>
      <c r="I1164">
        <v>7197</v>
      </c>
      <c r="J1164">
        <v>8204</v>
      </c>
    </row>
    <row r="1165" spans="1:10" x14ac:dyDescent="0.25">
      <c r="A1165">
        <v>1164</v>
      </c>
      <c r="B1165" t="s">
        <v>1171</v>
      </c>
      <c r="C1165">
        <v>4754</v>
      </c>
      <c r="D1165">
        <v>4806</v>
      </c>
      <c r="E1165">
        <v>72</v>
      </c>
      <c r="F1165">
        <v>27141.013534808611</v>
      </c>
      <c r="G1165">
        <v>23.93537160734191</v>
      </c>
      <c r="H1165">
        <v>21295.099140499271</v>
      </c>
      <c r="I1165">
        <v>7197</v>
      </c>
      <c r="J1165">
        <v>8104</v>
      </c>
    </row>
    <row r="1166" spans="1:10" x14ac:dyDescent="0.25">
      <c r="A1166">
        <v>1165</v>
      </c>
      <c r="B1166" t="s">
        <v>1172</v>
      </c>
      <c r="C1166">
        <v>4754</v>
      </c>
      <c r="D1166">
        <v>4807</v>
      </c>
      <c r="E1166">
        <v>73</v>
      </c>
      <c r="F1166">
        <v>27387.598973933709</v>
      </c>
      <c r="G1166">
        <v>24.120310686685741</v>
      </c>
      <c r="H1166">
        <v>21387.611371600589</v>
      </c>
      <c r="I1166">
        <v>7197</v>
      </c>
      <c r="J1166">
        <v>8105</v>
      </c>
    </row>
    <row r="1167" spans="1:10" x14ac:dyDescent="0.25">
      <c r="A1167">
        <v>1166</v>
      </c>
      <c r="B1167" t="s">
        <v>1173</v>
      </c>
      <c r="C1167">
        <v>4754</v>
      </c>
      <c r="D1167">
        <v>4785</v>
      </c>
      <c r="E1167">
        <v>74</v>
      </c>
      <c r="F1167">
        <v>27807.922722099531</v>
      </c>
      <c r="G1167">
        <v>24.991281713670119</v>
      </c>
      <c r="H1167">
        <v>21811.774485660961</v>
      </c>
      <c r="I1167">
        <v>7197</v>
      </c>
      <c r="J1167">
        <v>7918</v>
      </c>
    </row>
    <row r="1168" spans="1:10" x14ac:dyDescent="0.25">
      <c r="A1168">
        <v>1167</v>
      </c>
      <c r="B1168" t="s">
        <v>1174</v>
      </c>
      <c r="C1168">
        <v>4754</v>
      </c>
      <c r="D1168">
        <v>4793</v>
      </c>
      <c r="E1168">
        <v>75</v>
      </c>
      <c r="F1168">
        <v>27843.79801462344</v>
      </c>
      <c r="G1168">
        <v>25.027157006194031</v>
      </c>
      <c r="H1168">
        <v>21842.11249948855</v>
      </c>
      <c r="I1168">
        <v>7197</v>
      </c>
      <c r="J1168">
        <v>7979</v>
      </c>
    </row>
    <row r="1169" spans="1:10" x14ac:dyDescent="0.25">
      <c r="A1169">
        <v>1168</v>
      </c>
      <c r="B1169" t="s">
        <v>1175</v>
      </c>
      <c r="C1169">
        <v>4754</v>
      </c>
      <c r="D1169">
        <v>4798</v>
      </c>
      <c r="E1169">
        <v>76</v>
      </c>
      <c r="F1169">
        <v>27879.6732072138</v>
      </c>
      <c r="G1169">
        <v>25.063032198784391</v>
      </c>
      <c r="H1169">
        <v>21872.46719335128</v>
      </c>
      <c r="I1169">
        <v>7197</v>
      </c>
      <c r="J1169">
        <v>8038</v>
      </c>
    </row>
    <row r="1170" spans="1:10" x14ac:dyDescent="0.25">
      <c r="A1170">
        <v>1169</v>
      </c>
      <c r="B1170" t="s">
        <v>1176</v>
      </c>
      <c r="C1170">
        <v>4754</v>
      </c>
      <c r="D1170">
        <v>4805</v>
      </c>
      <c r="E1170">
        <v>77</v>
      </c>
      <c r="F1170">
        <v>27915.548503328981</v>
      </c>
      <c r="G1170">
        <v>25.098907494899581</v>
      </c>
      <c r="H1170">
        <v>21902.838719037889</v>
      </c>
      <c r="I1170">
        <v>7197</v>
      </c>
      <c r="J1170">
        <v>8103</v>
      </c>
    </row>
    <row r="1171" spans="1:10" x14ac:dyDescent="0.25">
      <c r="A1171">
        <v>1170</v>
      </c>
      <c r="B1171" t="s">
        <v>1177</v>
      </c>
      <c r="C1171">
        <v>4754</v>
      </c>
      <c r="D1171">
        <v>4813</v>
      </c>
      <c r="E1171">
        <v>78</v>
      </c>
      <c r="F1171">
        <v>27917.18317723455</v>
      </c>
      <c r="G1171">
        <v>23.96597223835963</v>
      </c>
      <c r="H1171">
        <v>23078.20714283425</v>
      </c>
      <c r="I1171">
        <v>7197</v>
      </c>
      <c r="J1171">
        <v>8159</v>
      </c>
    </row>
    <row r="1172" spans="1:10" x14ac:dyDescent="0.25">
      <c r="A1172">
        <v>1171</v>
      </c>
      <c r="B1172" t="s">
        <v>1178</v>
      </c>
      <c r="C1172">
        <v>4754</v>
      </c>
      <c r="D1172">
        <v>4821</v>
      </c>
      <c r="E1172">
        <v>79</v>
      </c>
      <c r="F1172">
        <v>28196.572026862508</v>
      </c>
      <c r="G1172">
        <v>25.317257864895911</v>
      </c>
      <c r="H1172">
        <v>24289.1713142769</v>
      </c>
      <c r="I1172">
        <v>7197</v>
      </c>
      <c r="J1172">
        <v>8241</v>
      </c>
    </row>
    <row r="1173" spans="1:10" x14ac:dyDescent="0.25">
      <c r="A1173">
        <v>1172</v>
      </c>
      <c r="B1173" t="s">
        <v>1179</v>
      </c>
      <c r="C1173">
        <v>4754</v>
      </c>
      <c r="D1173">
        <v>4816</v>
      </c>
      <c r="E1173">
        <v>80</v>
      </c>
      <c r="F1173">
        <v>28345.606327480979</v>
      </c>
      <c r="G1173">
        <v>24.832313854066069</v>
      </c>
      <c r="H1173">
        <v>23514.016651247941</v>
      </c>
      <c r="I1173">
        <v>7197</v>
      </c>
      <c r="J1173">
        <v>8203</v>
      </c>
    </row>
    <row r="1174" spans="1:10" x14ac:dyDescent="0.25">
      <c r="A1174">
        <v>1173</v>
      </c>
      <c r="B1174" t="s">
        <v>1180</v>
      </c>
      <c r="C1174">
        <v>4754</v>
      </c>
      <c r="D1174">
        <v>4812</v>
      </c>
      <c r="E1174">
        <v>81</v>
      </c>
      <c r="F1174">
        <v>28809.527933616231</v>
      </c>
      <c r="G1174">
        <v>24.501379092188639</v>
      </c>
      <c r="H1174">
        <v>23934.392698788852</v>
      </c>
      <c r="I1174">
        <v>7197</v>
      </c>
      <c r="J1174">
        <v>8158</v>
      </c>
    </row>
    <row r="1175" spans="1:10" x14ac:dyDescent="0.25">
      <c r="A1175">
        <v>1174</v>
      </c>
      <c r="B1175" t="s">
        <v>1181</v>
      </c>
      <c r="C1175">
        <v>4754</v>
      </c>
      <c r="D1175">
        <v>4792</v>
      </c>
      <c r="E1175">
        <v>82</v>
      </c>
      <c r="F1175">
        <v>28842.351738376721</v>
      </c>
      <c r="G1175">
        <v>26.02571072994731</v>
      </c>
      <c r="H1175">
        <v>22693.612092619711</v>
      </c>
      <c r="I1175">
        <v>7197</v>
      </c>
      <c r="J1175">
        <v>7978</v>
      </c>
    </row>
    <row r="1176" spans="1:10" x14ac:dyDescent="0.25">
      <c r="A1176">
        <v>1175</v>
      </c>
      <c r="B1176" t="s">
        <v>1182</v>
      </c>
      <c r="C1176">
        <v>4754</v>
      </c>
      <c r="D1176">
        <v>4797</v>
      </c>
      <c r="E1176">
        <v>83</v>
      </c>
      <c r="F1176">
        <v>28890.811274787018</v>
      </c>
      <c r="G1176">
        <v>26.074170266357619</v>
      </c>
      <c r="H1176">
        <v>22735.520723128269</v>
      </c>
      <c r="I1176">
        <v>7197</v>
      </c>
      <c r="J1176">
        <v>8037</v>
      </c>
    </row>
    <row r="1177" spans="1:10" x14ac:dyDescent="0.25">
      <c r="A1177">
        <v>1176</v>
      </c>
      <c r="B1177" t="s">
        <v>1183</v>
      </c>
      <c r="C1177">
        <v>4754</v>
      </c>
      <c r="D1177">
        <v>4824</v>
      </c>
      <c r="E1177">
        <v>84</v>
      </c>
      <c r="F1177">
        <v>47565.296469147463</v>
      </c>
      <c r="G1177">
        <v>40.075241136468193</v>
      </c>
      <c r="H1177">
        <v>41116.780986823338</v>
      </c>
      <c r="I1177">
        <v>7197</v>
      </c>
      <c r="J1177">
        <v>8388</v>
      </c>
    </row>
    <row r="1178" spans="1:10" x14ac:dyDescent="0.25">
      <c r="A1178">
        <v>1177</v>
      </c>
      <c r="B1178" t="s">
        <v>1184</v>
      </c>
      <c r="C1178">
        <v>4755</v>
      </c>
      <c r="D1178">
        <v>4755</v>
      </c>
      <c r="E1178">
        <v>1</v>
      </c>
      <c r="F1178">
        <v>0</v>
      </c>
      <c r="G1178">
        <v>0</v>
      </c>
      <c r="H1178">
        <v>0</v>
      </c>
      <c r="I1178">
        <v>7198</v>
      </c>
      <c r="J1178">
        <v>7198</v>
      </c>
    </row>
    <row r="1179" spans="1:10" x14ac:dyDescent="0.25">
      <c r="A1179">
        <v>1178</v>
      </c>
      <c r="B1179" t="s">
        <v>1185</v>
      </c>
      <c r="C1179">
        <v>4755</v>
      </c>
      <c r="D1179">
        <v>4757</v>
      </c>
      <c r="E1179">
        <v>2</v>
      </c>
      <c r="F1179">
        <v>353.82811494515039</v>
      </c>
      <c r="G1179">
        <v>0.35189219195932769</v>
      </c>
      <c r="H1179">
        <v>345.69308467611421</v>
      </c>
      <c r="I1179">
        <v>7198</v>
      </c>
      <c r="J1179">
        <v>7260</v>
      </c>
    </row>
    <row r="1180" spans="1:10" x14ac:dyDescent="0.25">
      <c r="A1180">
        <v>1179</v>
      </c>
      <c r="B1180" t="s">
        <v>1186</v>
      </c>
      <c r="C1180">
        <v>4755</v>
      </c>
      <c r="D1180">
        <v>4754</v>
      </c>
      <c r="E1180">
        <v>3</v>
      </c>
      <c r="F1180">
        <v>996.5208795213191</v>
      </c>
      <c r="G1180">
        <v>0.74739065964099205</v>
      </c>
      <c r="H1180">
        <v>996.5203634188166</v>
      </c>
      <c r="I1180">
        <v>7198</v>
      </c>
      <c r="J1180">
        <v>7197</v>
      </c>
    </row>
    <row r="1181" spans="1:10" x14ac:dyDescent="0.25">
      <c r="A1181">
        <v>1180</v>
      </c>
      <c r="B1181" t="s">
        <v>1187</v>
      </c>
      <c r="C1181">
        <v>4755</v>
      </c>
      <c r="D1181">
        <v>4756</v>
      </c>
      <c r="E1181">
        <v>4</v>
      </c>
      <c r="F1181">
        <v>1088.8986934669861</v>
      </c>
      <c r="G1181">
        <v>0.81945007739926912</v>
      </c>
      <c r="H1181">
        <v>1061.213810416511</v>
      </c>
      <c r="I1181">
        <v>7198</v>
      </c>
      <c r="J1181">
        <v>7259</v>
      </c>
    </row>
    <row r="1182" spans="1:10" x14ac:dyDescent="0.25">
      <c r="A1182">
        <v>1181</v>
      </c>
      <c r="B1182" t="s">
        <v>1188</v>
      </c>
      <c r="C1182">
        <v>4755</v>
      </c>
      <c r="D1182">
        <v>4753</v>
      </c>
      <c r="E1182">
        <v>5</v>
      </c>
      <c r="F1182">
        <v>3533.0697439947949</v>
      </c>
      <c r="G1182">
        <v>3.070663988008953</v>
      </c>
      <c r="H1182">
        <v>3065.1513081315629</v>
      </c>
      <c r="I1182">
        <v>7198</v>
      </c>
      <c r="J1182">
        <v>7196</v>
      </c>
    </row>
    <row r="1183" spans="1:10" x14ac:dyDescent="0.25">
      <c r="A1183">
        <v>1182</v>
      </c>
      <c r="B1183" t="s">
        <v>1189</v>
      </c>
      <c r="C1183">
        <v>4755</v>
      </c>
      <c r="D1183">
        <v>4751</v>
      </c>
      <c r="E1183">
        <v>6</v>
      </c>
      <c r="F1183">
        <v>3813.6276534099129</v>
      </c>
      <c r="G1183">
        <v>3.3512218974240739</v>
      </c>
      <c r="H1183">
        <v>3030.3692312904668</v>
      </c>
      <c r="I1183">
        <v>7198</v>
      </c>
      <c r="J1183">
        <v>7135</v>
      </c>
    </row>
    <row r="1184" spans="1:10" x14ac:dyDescent="0.25">
      <c r="A1184">
        <v>1183</v>
      </c>
      <c r="B1184" t="s">
        <v>1190</v>
      </c>
      <c r="C1184">
        <v>4755</v>
      </c>
      <c r="D1184">
        <v>4752</v>
      </c>
      <c r="E1184">
        <v>7</v>
      </c>
      <c r="F1184">
        <v>3937.1497131088699</v>
      </c>
      <c r="G1184">
        <v>3.474743957123029</v>
      </c>
      <c r="H1184">
        <v>2602.0002966702909</v>
      </c>
      <c r="I1184">
        <v>7198</v>
      </c>
      <c r="J1184">
        <v>7136</v>
      </c>
    </row>
    <row r="1185" spans="1:10" x14ac:dyDescent="0.25">
      <c r="A1185">
        <v>1184</v>
      </c>
      <c r="B1185" t="s">
        <v>1191</v>
      </c>
      <c r="C1185">
        <v>4755</v>
      </c>
      <c r="D1185">
        <v>4758</v>
      </c>
      <c r="E1185">
        <v>8</v>
      </c>
      <c r="F1185">
        <v>5078.2703105033361</v>
      </c>
      <c r="G1185">
        <v>4.8611065947788799</v>
      </c>
      <c r="H1185">
        <v>3560.8302079669538</v>
      </c>
      <c r="I1185">
        <v>7198</v>
      </c>
      <c r="J1185">
        <v>7372</v>
      </c>
    </row>
    <row r="1186" spans="1:10" x14ac:dyDescent="0.25">
      <c r="A1186">
        <v>1185</v>
      </c>
      <c r="B1186" t="s">
        <v>1192</v>
      </c>
      <c r="C1186">
        <v>4755</v>
      </c>
      <c r="D1186">
        <v>4750</v>
      </c>
      <c r="E1186">
        <v>9</v>
      </c>
      <c r="F1186">
        <v>5848.6140346042894</v>
      </c>
      <c r="G1186">
        <v>4.8158431654028444</v>
      </c>
      <c r="H1186">
        <v>4831.4699658544223</v>
      </c>
      <c r="I1186">
        <v>7198</v>
      </c>
      <c r="J1186">
        <v>7134</v>
      </c>
    </row>
    <row r="1187" spans="1:10" x14ac:dyDescent="0.25">
      <c r="A1187">
        <v>1186</v>
      </c>
      <c r="B1187" t="s">
        <v>1193</v>
      </c>
      <c r="C1187">
        <v>4755</v>
      </c>
      <c r="D1187">
        <v>4759</v>
      </c>
      <c r="E1187">
        <v>10</v>
      </c>
      <c r="F1187">
        <v>5931.2896813188727</v>
      </c>
      <c r="G1187">
        <v>5.1891969075881779</v>
      </c>
      <c r="H1187">
        <v>4689.217329805525</v>
      </c>
      <c r="I1187">
        <v>7198</v>
      </c>
      <c r="J1187">
        <v>7373</v>
      </c>
    </row>
    <row r="1188" spans="1:10" x14ac:dyDescent="0.25">
      <c r="A1188">
        <v>1187</v>
      </c>
      <c r="B1188" t="s">
        <v>1194</v>
      </c>
      <c r="C1188">
        <v>4755</v>
      </c>
      <c r="D1188">
        <v>4760</v>
      </c>
      <c r="E1188">
        <v>11</v>
      </c>
      <c r="F1188">
        <v>6613.4320124589594</v>
      </c>
      <c r="G1188">
        <v>5.8713392387282601</v>
      </c>
      <c r="H1188">
        <v>5425.8324316110102</v>
      </c>
      <c r="I1188">
        <v>7198</v>
      </c>
      <c r="J1188">
        <v>7374</v>
      </c>
    </row>
    <row r="1189" spans="1:10" x14ac:dyDescent="0.25">
      <c r="A1189">
        <v>1188</v>
      </c>
      <c r="B1189" t="s">
        <v>1195</v>
      </c>
      <c r="C1189">
        <v>4755</v>
      </c>
      <c r="D1189">
        <v>4762</v>
      </c>
      <c r="E1189">
        <v>12</v>
      </c>
      <c r="F1189">
        <v>7118.4064755438731</v>
      </c>
      <c r="G1189">
        <v>6.3763137018131806</v>
      </c>
      <c r="H1189">
        <v>4752.7714727145021</v>
      </c>
      <c r="I1189">
        <v>7198</v>
      </c>
      <c r="J1189">
        <v>7436</v>
      </c>
    </row>
    <row r="1190" spans="1:10" x14ac:dyDescent="0.25">
      <c r="A1190">
        <v>1189</v>
      </c>
      <c r="B1190" t="s">
        <v>1196</v>
      </c>
      <c r="C1190">
        <v>4755</v>
      </c>
      <c r="D1190">
        <v>4749</v>
      </c>
      <c r="E1190">
        <v>13</v>
      </c>
      <c r="F1190">
        <v>7230.7207251545169</v>
      </c>
      <c r="G1190">
        <v>5.4230405438658904</v>
      </c>
      <c r="H1190">
        <v>5561.9942663229358</v>
      </c>
      <c r="I1190">
        <v>7198</v>
      </c>
      <c r="J1190">
        <v>7133</v>
      </c>
    </row>
    <row r="1191" spans="1:10" x14ac:dyDescent="0.25">
      <c r="A1191">
        <v>1190</v>
      </c>
      <c r="B1191" t="s">
        <v>1197</v>
      </c>
      <c r="C1191">
        <v>4755</v>
      </c>
      <c r="D1191">
        <v>4763</v>
      </c>
      <c r="E1191">
        <v>14</v>
      </c>
      <c r="F1191">
        <v>7340.180979711542</v>
      </c>
      <c r="G1191">
        <v>6.5980882059808499</v>
      </c>
      <c r="H1191">
        <v>5918.0466460277667</v>
      </c>
      <c r="I1191">
        <v>7198</v>
      </c>
      <c r="J1191">
        <v>7437</v>
      </c>
    </row>
    <row r="1192" spans="1:10" x14ac:dyDescent="0.25">
      <c r="A1192">
        <v>1191</v>
      </c>
      <c r="B1192" t="s">
        <v>1198</v>
      </c>
      <c r="C1192">
        <v>4755</v>
      </c>
      <c r="D1192">
        <v>4748</v>
      </c>
      <c r="E1192">
        <v>15</v>
      </c>
      <c r="F1192">
        <v>7425.9211705997213</v>
      </c>
      <c r="G1192">
        <v>6.0847408192255301</v>
      </c>
      <c r="H1192">
        <v>5974.1094136154798</v>
      </c>
      <c r="I1192">
        <v>7198</v>
      </c>
      <c r="J1192">
        <v>7132</v>
      </c>
    </row>
    <row r="1193" spans="1:10" x14ac:dyDescent="0.25">
      <c r="A1193">
        <v>1192</v>
      </c>
      <c r="B1193" t="s">
        <v>1199</v>
      </c>
      <c r="C1193">
        <v>4755</v>
      </c>
      <c r="D1193">
        <v>4764</v>
      </c>
      <c r="E1193">
        <v>16</v>
      </c>
      <c r="F1193">
        <v>7795.370758585761</v>
      </c>
      <c r="G1193">
        <v>7.0532779848550691</v>
      </c>
      <c r="H1193">
        <v>6339.4192620979293</v>
      </c>
      <c r="I1193">
        <v>7198</v>
      </c>
      <c r="J1193">
        <v>7438</v>
      </c>
    </row>
    <row r="1194" spans="1:10" x14ac:dyDescent="0.25">
      <c r="A1194">
        <v>1193</v>
      </c>
      <c r="B1194" t="s">
        <v>1200</v>
      </c>
      <c r="C1194">
        <v>4755</v>
      </c>
      <c r="D1194">
        <v>4761</v>
      </c>
      <c r="E1194">
        <v>17</v>
      </c>
      <c r="F1194">
        <v>7993.8653630981908</v>
      </c>
      <c r="G1194">
        <v>7.2517725893674996</v>
      </c>
      <c r="H1194">
        <v>4438.0812735612217</v>
      </c>
      <c r="I1194">
        <v>7198</v>
      </c>
      <c r="J1194">
        <v>7435</v>
      </c>
    </row>
    <row r="1195" spans="1:10" x14ac:dyDescent="0.25">
      <c r="A1195">
        <v>1194</v>
      </c>
      <c r="B1195" t="s">
        <v>1201</v>
      </c>
      <c r="C1195">
        <v>4755</v>
      </c>
      <c r="D1195">
        <v>4767</v>
      </c>
      <c r="E1195">
        <v>18</v>
      </c>
      <c r="F1195">
        <v>8018.1924199215318</v>
      </c>
      <c r="G1195">
        <v>7.2760996461908407</v>
      </c>
      <c r="H1195">
        <v>6505.7418678289378</v>
      </c>
      <c r="I1195">
        <v>7198</v>
      </c>
      <c r="J1195">
        <v>7503</v>
      </c>
    </row>
    <row r="1196" spans="1:10" x14ac:dyDescent="0.25">
      <c r="A1196">
        <v>1195</v>
      </c>
      <c r="B1196" t="s">
        <v>1202</v>
      </c>
      <c r="C1196">
        <v>4755</v>
      </c>
      <c r="D1196">
        <v>4747</v>
      </c>
      <c r="E1196">
        <v>19</v>
      </c>
      <c r="F1196">
        <v>8150.4132701628159</v>
      </c>
      <c r="G1196">
        <v>6.1128099526221114</v>
      </c>
      <c r="H1196">
        <v>6002.7641270326048</v>
      </c>
      <c r="I1196">
        <v>7198</v>
      </c>
      <c r="J1196">
        <v>7070</v>
      </c>
    </row>
    <row r="1197" spans="1:10" x14ac:dyDescent="0.25">
      <c r="A1197">
        <v>1196</v>
      </c>
      <c r="B1197" t="s">
        <v>1203</v>
      </c>
      <c r="C1197">
        <v>4755</v>
      </c>
      <c r="D1197">
        <v>4768</v>
      </c>
      <c r="E1197">
        <v>20</v>
      </c>
      <c r="F1197">
        <v>8266.643093245315</v>
      </c>
      <c r="G1197">
        <v>7.5245503195146242</v>
      </c>
      <c r="H1197">
        <v>6705.5886042033726</v>
      </c>
      <c r="I1197">
        <v>7198</v>
      </c>
      <c r="J1197">
        <v>7504</v>
      </c>
    </row>
    <row r="1198" spans="1:10" x14ac:dyDescent="0.25">
      <c r="A1198">
        <v>1197</v>
      </c>
      <c r="B1198" t="s">
        <v>1204</v>
      </c>
      <c r="C1198">
        <v>4755</v>
      </c>
      <c r="D1198">
        <v>4766</v>
      </c>
      <c r="E1198">
        <v>21</v>
      </c>
      <c r="F1198">
        <v>8321.4585804472044</v>
      </c>
      <c r="G1198">
        <v>7.5793658067165142</v>
      </c>
      <c r="H1198">
        <v>4327.5039692895716</v>
      </c>
      <c r="I1198">
        <v>7198</v>
      </c>
      <c r="J1198">
        <v>7502</v>
      </c>
    </row>
    <row r="1199" spans="1:10" x14ac:dyDescent="0.25">
      <c r="A1199">
        <v>1198</v>
      </c>
      <c r="B1199" t="s">
        <v>1205</v>
      </c>
      <c r="C1199">
        <v>4755</v>
      </c>
      <c r="D1199">
        <v>4746</v>
      </c>
      <c r="E1199">
        <v>22</v>
      </c>
      <c r="F1199">
        <v>8446.8419859890091</v>
      </c>
      <c r="G1199">
        <v>7.1056616346148189</v>
      </c>
      <c r="H1199">
        <v>6563.2478745425824</v>
      </c>
      <c r="I1199">
        <v>7198</v>
      </c>
      <c r="J1199">
        <v>7069</v>
      </c>
    </row>
    <row r="1200" spans="1:10" x14ac:dyDescent="0.25">
      <c r="A1200">
        <v>1199</v>
      </c>
      <c r="B1200" t="s">
        <v>1206</v>
      </c>
      <c r="C1200">
        <v>4755</v>
      </c>
      <c r="D1200">
        <v>4773</v>
      </c>
      <c r="E1200">
        <v>23</v>
      </c>
      <c r="F1200">
        <v>8490.7612020208253</v>
      </c>
      <c r="G1200">
        <v>8.1121066424638855</v>
      </c>
      <c r="H1200">
        <v>5717.4453220513942</v>
      </c>
      <c r="I1200">
        <v>7198</v>
      </c>
      <c r="J1200">
        <v>7562</v>
      </c>
    </row>
    <row r="1201" spans="1:10" x14ac:dyDescent="0.25">
      <c r="A1201">
        <v>1200</v>
      </c>
      <c r="B1201" t="s">
        <v>1207</v>
      </c>
      <c r="C1201">
        <v>4755</v>
      </c>
      <c r="D1201">
        <v>4777</v>
      </c>
      <c r="E1201">
        <v>24</v>
      </c>
      <c r="F1201">
        <v>9033.6482598494094</v>
      </c>
      <c r="G1201">
        <v>8.6549937002924686</v>
      </c>
      <c r="H1201">
        <v>6257.466069889635</v>
      </c>
      <c r="I1201">
        <v>7198</v>
      </c>
      <c r="J1201">
        <v>7620</v>
      </c>
    </row>
    <row r="1202" spans="1:10" x14ac:dyDescent="0.25">
      <c r="A1202">
        <v>1201</v>
      </c>
      <c r="B1202" t="s">
        <v>1208</v>
      </c>
      <c r="C1202">
        <v>4755</v>
      </c>
      <c r="D1202">
        <v>4774</v>
      </c>
      <c r="E1202">
        <v>25</v>
      </c>
      <c r="F1202">
        <v>9131.4081263151875</v>
      </c>
      <c r="G1202">
        <v>8.3893153525844966</v>
      </c>
      <c r="H1202">
        <v>7472.5893078882491</v>
      </c>
      <c r="I1202">
        <v>7198</v>
      </c>
      <c r="J1202">
        <v>7565</v>
      </c>
    </row>
    <row r="1203" spans="1:10" x14ac:dyDescent="0.25">
      <c r="A1203">
        <v>1202</v>
      </c>
      <c r="B1203" t="s">
        <v>1209</v>
      </c>
      <c r="C1203">
        <v>4755</v>
      </c>
      <c r="D1203">
        <v>4778</v>
      </c>
      <c r="E1203">
        <v>26</v>
      </c>
      <c r="F1203">
        <v>9432.2139348821402</v>
      </c>
      <c r="G1203">
        <v>9.0535593753252002</v>
      </c>
      <c r="H1203">
        <v>6650.7451318642161</v>
      </c>
      <c r="I1203">
        <v>7198</v>
      </c>
      <c r="J1203">
        <v>7621</v>
      </c>
    </row>
    <row r="1204" spans="1:10" x14ac:dyDescent="0.25">
      <c r="A1204">
        <v>1203</v>
      </c>
      <c r="B1204" t="s">
        <v>1210</v>
      </c>
      <c r="C1204">
        <v>4755</v>
      </c>
      <c r="D1204">
        <v>4769</v>
      </c>
      <c r="E1204">
        <v>27</v>
      </c>
      <c r="F1204">
        <v>9625.5418659483439</v>
      </c>
      <c r="G1204">
        <v>8.8834490922176528</v>
      </c>
      <c r="H1204">
        <v>7754.7548490835616</v>
      </c>
      <c r="I1204">
        <v>7198</v>
      </c>
      <c r="J1204">
        <v>7505</v>
      </c>
    </row>
    <row r="1205" spans="1:10" x14ac:dyDescent="0.25">
      <c r="A1205">
        <v>1204</v>
      </c>
      <c r="B1205" t="s">
        <v>1211</v>
      </c>
      <c r="C1205">
        <v>4755</v>
      </c>
      <c r="D1205">
        <v>4745</v>
      </c>
      <c r="E1205">
        <v>28</v>
      </c>
      <c r="F1205">
        <v>9823.2066377724605</v>
      </c>
      <c r="G1205">
        <v>8.0984225968892201</v>
      </c>
      <c r="H1205">
        <v>8116.9500949451758</v>
      </c>
      <c r="I1205">
        <v>7198</v>
      </c>
      <c r="J1205">
        <v>7068</v>
      </c>
    </row>
    <row r="1206" spans="1:10" x14ac:dyDescent="0.25">
      <c r="A1206">
        <v>1205</v>
      </c>
      <c r="B1206" t="s">
        <v>1212</v>
      </c>
      <c r="C1206">
        <v>4755</v>
      </c>
      <c r="D1206">
        <v>4775</v>
      </c>
      <c r="E1206">
        <v>29</v>
      </c>
      <c r="F1206">
        <v>9889.1517391119014</v>
      </c>
      <c r="G1206">
        <v>9.1470589653812109</v>
      </c>
      <c r="H1206">
        <v>7960.6005992000983</v>
      </c>
      <c r="I1206">
        <v>7198</v>
      </c>
      <c r="J1206">
        <v>7566</v>
      </c>
    </row>
    <row r="1207" spans="1:10" x14ac:dyDescent="0.25">
      <c r="A1207">
        <v>1206</v>
      </c>
      <c r="B1207" t="s">
        <v>1213</v>
      </c>
      <c r="C1207">
        <v>4755</v>
      </c>
      <c r="D1207">
        <v>4744</v>
      </c>
      <c r="E1207">
        <v>30</v>
      </c>
      <c r="F1207">
        <v>10341.801959506451</v>
      </c>
      <c r="G1207">
        <v>8.6170179186232065</v>
      </c>
      <c r="H1207">
        <v>8505.9325644820328</v>
      </c>
      <c r="I1207">
        <v>7198</v>
      </c>
      <c r="J1207">
        <v>7067</v>
      </c>
    </row>
    <row r="1208" spans="1:10" x14ac:dyDescent="0.25">
      <c r="A1208">
        <v>1207</v>
      </c>
      <c r="B1208" t="s">
        <v>1214</v>
      </c>
      <c r="C1208">
        <v>4755</v>
      </c>
      <c r="D1208">
        <v>4765</v>
      </c>
      <c r="E1208">
        <v>31</v>
      </c>
      <c r="F1208">
        <v>10990.284967697529</v>
      </c>
      <c r="G1208">
        <v>10.24819219396684</v>
      </c>
      <c r="H1208">
        <v>8412.8103729244576</v>
      </c>
      <c r="I1208">
        <v>7198</v>
      </c>
      <c r="J1208">
        <v>7440</v>
      </c>
    </row>
    <row r="1209" spans="1:10" x14ac:dyDescent="0.25">
      <c r="A1209">
        <v>1208</v>
      </c>
      <c r="B1209" t="s">
        <v>1215</v>
      </c>
      <c r="C1209">
        <v>4755</v>
      </c>
      <c r="D1209">
        <v>4770</v>
      </c>
      <c r="E1209">
        <v>32</v>
      </c>
      <c r="F1209">
        <v>11091.002405655219</v>
      </c>
      <c r="G1209">
        <v>10.34890963192453</v>
      </c>
      <c r="H1209">
        <v>8716.0077470570341</v>
      </c>
      <c r="I1209">
        <v>7198</v>
      </c>
      <c r="J1209">
        <v>7506</v>
      </c>
    </row>
    <row r="1210" spans="1:10" x14ac:dyDescent="0.25">
      <c r="A1210">
        <v>1209</v>
      </c>
      <c r="B1210" t="s">
        <v>1216</v>
      </c>
      <c r="C1210">
        <v>4755</v>
      </c>
      <c r="D1210">
        <v>4743</v>
      </c>
      <c r="E1210">
        <v>33</v>
      </c>
      <c r="F1210">
        <v>11815.501803017391</v>
      </c>
      <c r="G1210">
        <v>10.474321451643201</v>
      </c>
      <c r="H1210">
        <v>8968.8453275394222</v>
      </c>
      <c r="I1210">
        <v>7198</v>
      </c>
      <c r="J1210">
        <v>6997</v>
      </c>
    </row>
    <row r="1211" spans="1:10" x14ac:dyDescent="0.25">
      <c r="A1211">
        <v>1210</v>
      </c>
      <c r="B1211" t="s">
        <v>1217</v>
      </c>
      <c r="C1211">
        <v>4755</v>
      </c>
      <c r="D1211">
        <v>4771</v>
      </c>
      <c r="E1211">
        <v>34</v>
      </c>
      <c r="F1211">
        <v>11967.097590755669</v>
      </c>
      <c r="G1211">
        <v>11.225004817024979</v>
      </c>
      <c r="H1211">
        <v>9022.2591281113273</v>
      </c>
      <c r="I1211">
        <v>7198</v>
      </c>
      <c r="J1211">
        <v>7507</v>
      </c>
    </row>
    <row r="1212" spans="1:10" x14ac:dyDescent="0.25">
      <c r="A1212">
        <v>1211</v>
      </c>
      <c r="B1212" t="s">
        <v>1218</v>
      </c>
      <c r="C1212">
        <v>4755</v>
      </c>
      <c r="D1212">
        <v>4772</v>
      </c>
      <c r="E1212">
        <v>35</v>
      </c>
      <c r="F1212">
        <v>13441.54989499815</v>
      </c>
      <c r="G1212">
        <v>12.69945712126745</v>
      </c>
      <c r="H1212">
        <v>10142.521769870231</v>
      </c>
      <c r="I1212">
        <v>7198</v>
      </c>
      <c r="J1212">
        <v>7508</v>
      </c>
    </row>
    <row r="1213" spans="1:10" x14ac:dyDescent="0.25">
      <c r="A1213">
        <v>1212</v>
      </c>
      <c r="B1213" t="s">
        <v>1219</v>
      </c>
      <c r="C1213">
        <v>4755</v>
      </c>
      <c r="D1213">
        <v>4742</v>
      </c>
      <c r="E1213">
        <v>36</v>
      </c>
      <c r="F1213">
        <v>13525.2794578907</v>
      </c>
      <c r="G1213">
        <v>11.77809684669915</v>
      </c>
      <c r="H1213">
        <v>10840.345168221111</v>
      </c>
      <c r="I1213">
        <v>7198</v>
      </c>
      <c r="J1213">
        <v>6855</v>
      </c>
    </row>
    <row r="1214" spans="1:10" x14ac:dyDescent="0.25">
      <c r="A1214">
        <v>1213</v>
      </c>
      <c r="B1214" t="s">
        <v>1220</v>
      </c>
      <c r="C1214">
        <v>4755</v>
      </c>
      <c r="D1214">
        <v>4776</v>
      </c>
      <c r="E1214">
        <v>37</v>
      </c>
      <c r="F1214">
        <v>14385.3570468172</v>
      </c>
      <c r="G1214">
        <v>13.64326427308651</v>
      </c>
      <c r="H1214">
        <v>11203.73455763476</v>
      </c>
      <c r="I1214">
        <v>7198</v>
      </c>
      <c r="J1214">
        <v>7567</v>
      </c>
    </row>
    <row r="1215" spans="1:10" x14ac:dyDescent="0.25">
      <c r="A1215">
        <v>1214</v>
      </c>
      <c r="B1215" t="s">
        <v>1221</v>
      </c>
      <c r="C1215">
        <v>4755</v>
      </c>
      <c r="D1215">
        <v>4779</v>
      </c>
      <c r="E1215">
        <v>38</v>
      </c>
      <c r="F1215">
        <v>16890.249225355052</v>
      </c>
      <c r="G1215">
        <v>14.92885701974229</v>
      </c>
      <c r="H1215">
        <v>13919.18846559779</v>
      </c>
      <c r="I1215">
        <v>7198</v>
      </c>
      <c r="J1215">
        <v>7681</v>
      </c>
    </row>
    <row r="1216" spans="1:10" x14ac:dyDescent="0.25">
      <c r="A1216">
        <v>1215</v>
      </c>
      <c r="B1216" t="s">
        <v>1222</v>
      </c>
      <c r="C1216">
        <v>4755</v>
      </c>
      <c r="D1216">
        <v>4781</v>
      </c>
      <c r="E1216">
        <v>39</v>
      </c>
      <c r="F1216">
        <v>17400.261598238019</v>
      </c>
      <c r="G1216">
        <v>16.54472680118705</v>
      </c>
      <c r="H1216">
        <v>13830.293739014751</v>
      </c>
      <c r="I1216">
        <v>7198</v>
      </c>
      <c r="J1216">
        <v>7748</v>
      </c>
    </row>
    <row r="1217" spans="1:10" x14ac:dyDescent="0.25">
      <c r="A1217">
        <v>1216</v>
      </c>
      <c r="B1217" t="s">
        <v>1223</v>
      </c>
      <c r="C1217">
        <v>4755</v>
      </c>
      <c r="D1217">
        <v>4780</v>
      </c>
      <c r="E1217">
        <v>40</v>
      </c>
      <c r="F1217">
        <v>18599.999950578189</v>
      </c>
      <c r="G1217">
        <v>16.86830181289961</v>
      </c>
      <c r="H1217">
        <v>15181.30744036246</v>
      </c>
      <c r="I1217">
        <v>7198</v>
      </c>
      <c r="J1217">
        <v>7747</v>
      </c>
    </row>
    <row r="1218" spans="1:10" x14ac:dyDescent="0.25">
      <c r="A1218">
        <v>1217</v>
      </c>
      <c r="B1218" t="s">
        <v>1224</v>
      </c>
      <c r="C1218">
        <v>4755</v>
      </c>
      <c r="D1218">
        <v>4791</v>
      </c>
      <c r="E1218">
        <v>41</v>
      </c>
      <c r="F1218">
        <v>19057.966953808129</v>
      </c>
      <c r="G1218">
        <v>18.492445000901359</v>
      </c>
      <c r="H1218">
        <v>15795.334527354211</v>
      </c>
      <c r="I1218">
        <v>7198</v>
      </c>
      <c r="J1218">
        <v>7926</v>
      </c>
    </row>
    <row r="1219" spans="1:10" x14ac:dyDescent="0.25">
      <c r="A1219">
        <v>1218</v>
      </c>
      <c r="B1219" t="s">
        <v>1225</v>
      </c>
      <c r="C1219">
        <v>4755</v>
      </c>
      <c r="D1219">
        <v>4782</v>
      </c>
      <c r="E1219">
        <v>42</v>
      </c>
      <c r="F1219">
        <v>19634.611447267631</v>
      </c>
      <c r="G1219">
        <v>18.779076650216659</v>
      </c>
      <c r="H1219">
        <v>16043.894323515269</v>
      </c>
      <c r="I1219">
        <v>7198</v>
      </c>
      <c r="J1219">
        <v>7808</v>
      </c>
    </row>
    <row r="1220" spans="1:10" x14ac:dyDescent="0.25">
      <c r="A1220">
        <v>1219</v>
      </c>
      <c r="B1220" t="s">
        <v>1226</v>
      </c>
      <c r="C1220">
        <v>4755</v>
      </c>
      <c r="D1220">
        <v>4803</v>
      </c>
      <c r="E1220">
        <v>43</v>
      </c>
      <c r="F1220">
        <v>19903.51053141494</v>
      </c>
      <c r="G1220">
        <v>19.260977337971511</v>
      </c>
      <c r="H1220">
        <v>16445.62433001088</v>
      </c>
      <c r="I1220">
        <v>7198</v>
      </c>
      <c r="J1220">
        <v>8043</v>
      </c>
    </row>
    <row r="1221" spans="1:10" x14ac:dyDescent="0.25">
      <c r="A1221">
        <v>1220</v>
      </c>
      <c r="B1221" t="s">
        <v>1227</v>
      </c>
      <c r="C1221">
        <v>4755</v>
      </c>
      <c r="D1221">
        <v>4741</v>
      </c>
      <c r="E1221">
        <v>44</v>
      </c>
      <c r="F1221">
        <v>20030.855172676191</v>
      </c>
      <c r="G1221">
        <v>19.38832197923276</v>
      </c>
      <c r="H1221">
        <v>16466.713394363091</v>
      </c>
      <c r="I1221">
        <v>7198</v>
      </c>
      <c r="J1221">
        <v>0</v>
      </c>
    </row>
    <row r="1222" spans="1:10" x14ac:dyDescent="0.25">
      <c r="A1222">
        <v>1221</v>
      </c>
      <c r="B1222" t="s">
        <v>1228</v>
      </c>
      <c r="C1222">
        <v>4755</v>
      </c>
      <c r="D1222">
        <v>4804</v>
      </c>
      <c r="E1222">
        <v>45</v>
      </c>
      <c r="F1222">
        <v>20111.87875142026</v>
      </c>
      <c r="G1222">
        <v>19.74465184221674</v>
      </c>
      <c r="H1222">
        <v>16017.118124445809</v>
      </c>
      <c r="I1222">
        <v>7198</v>
      </c>
      <c r="J1222">
        <v>8044</v>
      </c>
    </row>
    <row r="1223" spans="1:10" x14ac:dyDescent="0.25">
      <c r="A1223">
        <v>1222</v>
      </c>
      <c r="B1223" t="s">
        <v>1229</v>
      </c>
      <c r="C1223">
        <v>4755</v>
      </c>
      <c r="D1223">
        <v>4811</v>
      </c>
      <c r="E1223">
        <v>46</v>
      </c>
      <c r="F1223">
        <v>20273.926434141329</v>
      </c>
      <c r="G1223">
        <v>19.90669952493781</v>
      </c>
      <c r="H1223">
        <v>16063.0557500622</v>
      </c>
      <c r="I1223">
        <v>7198</v>
      </c>
      <c r="J1223">
        <v>8109</v>
      </c>
    </row>
    <row r="1224" spans="1:10" x14ac:dyDescent="0.25">
      <c r="A1224">
        <v>1223</v>
      </c>
      <c r="B1224" t="s">
        <v>1230</v>
      </c>
      <c r="C1224">
        <v>4755</v>
      </c>
      <c r="D1224">
        <v>4810</v>
      </c>
      <c r="E1224">
        <v>47</v>
      </c>
      <c r="F1224">
        <v>20297.556001371649</v>
      </c>
      <c r="G1224">
        <v>19.20501026808455</v>
      </c>
      <c r="H1224">
        <v>18067.20514916844</v>
      </c>
      <c r="I1224">
        <v>7198</v>
      </c>
      <c r="J1224">
        <v>8108</v>
      </c>
    </row>
    <row r="1225" spans="1:10" x14ac:dyDescent="0.25">
      <c r="A1225">
        <v>1224</v>
      </c>
      <c r="B1225" t="s">
        <v>1231</v>
      </c>
      <c r="C1225">
        <v>4755</v>
      </c>
      <c r="D1225">
        <v>4784</v>
      </c>
      <c r="E1225">
        <v>48</v>
      </c>
      <c r="F1225">
        <v>20371.50646658929</v>
      </c>
      <c r="G1225">
        <v>19.51597166953831</v>
      </c>
      <c r="H1225">
        <v>15886.926063782999</v>
      </c>
      <c r="I1225">
        <v>7198</v>
      </c>
      <c r="J1225">
        <v>7859</v>
      </c>
    </row>
    <row r="1226" spans="1:10" x14ac:dyDescent="0.25">
      <c r="A1226">
        <v>1225</v>
      </c>
      <c r="B1226" t="s">
        <v>1232</v>
      </c>
      <c r="C1226">
        <v>4755</v>
      </c>
      <c r="D1226">
        <v>4790</v>
      </c>
      <c r="E1226">
        <v>49</v>
      </c>
      <c r="F1226">
        <v>20467.461720567229</v>
      </c>
      <c r="G1226">
        <v>19.724990772039231</v>
      </c>
      <c r="H1226">
        <v>16471.187356715411</v>
      </c>
      <c r="I1226">
        <v>7198</v>
      </c>
      <c r="J1226">
        <v>7925</v>
      </c>
    </row>
    <row r="1227" spans="1:10" x14ac:dyDescent="0.25">
      <c r="A1227">
        <v>1226</v>
      </c>
      <c r="B1227" t="s">
        <v>1233</v>
      </c>
      <c r="C1227">
        <v>4755</v>
      </c>
      <c r="D1227">
        <v>4809</v>
      </c>
      <c r="E1227">
        <v>50</v>
      </c>
      <c r="F1227">
        <v>20915.061840855909</v>
      </c>
      <c r="G1227">
        <v>19.668139647697739</v>
      </c>
      <c r="H1227">
        <v>18681.978381295179</v>
      </c>
      <c r="I1227">
        <v>7198</v>
      </c>
      <c r="J1227">
        <v>8107</v>
      </c>
    </row>
    <row r="1228" spans="1:10" x14ac:dyDescent="0.25">
      <c r="A1228">
        <v>1227</v>
      </c>
      <c r="B1228" t="s">
        <v>1234</v>
      </c>
      <c r="C1228">
        <v>4755</v>
      </c>
      <c r="D1228">
        <v>4796</v>
      </c>
      <c r="E1228">
        <v>51</v>
      </c>
      <c r="F1228">
        <v>21273.109091737089</v>
      </c>
      <c r="G1228">
        <v>20.706418884234179</v>
      </c>
      <c r="H1228">
        <v>17952.3652732708</v>
      </c>
      <c r="I1228">
        <v>7198</v>
      </c>
      <c r="J1228">
        <v>7983</v>
      </c>
    </row>
    <row r="1229" spans="1:10" x14ac:dyDescent="0.25">
      <c r="A1229">
        <v>1228</v>
      </c>
      <c r="B1229" t="s">
        <v>1235</v>
      </c>
      <c r="C1229">
        <v>4755</v>
      </c>
      <c r="D1229">
        <v>4789</v>
      </c>
      <c r="E1229">
        <v>52</v>
      </c>
      <c r="F1229">
        <v>21373.282090252931</v>
      </c>
      <c r="G1229">
        <v>20.272980083758849</v>
      </c>
      <c r="H1229">
        <v>17330.699731654859</v>
      </c>
      <c r="I1229">
        <v>7198</v>
      </c>
      <c r="J1229">
        <v>7924</v>
      </c>
    </row>
    <row r="1230" spans="1:10" x14ac:dyDescent="0.25">
      <c r="A1230">
        <v>1229</v>
      </c>
      <c r="B1230" t="s">
        <v>1236</v>
      </c>
      <c r="C1230">
        <v>4755</v>
      </c>
      <c r="D1230">
        <v>4802</v>
      </c>
      <c r="E1230">
        <v>53</v>
      </c>
      <c r="F1230">
        <v>21589.09081477761</v>
      </c>
      <c r="G1230">
        <v>20.849565269189309</v>
      </c>
      <c r="H1230">
        <v>18648.135101351319</v>
      </c>
      <c r="I1230">
        <v>7198</v>
      </c>
      <c r="J1230">
        <v>8042</v>
      </c>
    </row>
    <row r="1231" spans="1:10" x14ac:dyDescent="0.25">
      <c r="A1231">
        <v>1230</v>
      </c>
      <c r="B1231" t="s">
        <v>1237</v>
      </c>
      <c r="C1231">
        <v>4755</v>
      </c>
      <c r="D1231">
        <v>4788</v>
      </c>
      <c r="E1231">
        <v>54</v>
      </c>
      <c r="F1231">
        <v>22043.945955907831</v>
      </c>
      <c r="G1231">
        <v>21.188411158856852</v>
      </c>
      <c r="H1231">
        <v>17970.81011484595</v>
      </c>
      <c r="I1231">
        <v>7198</v>
      </c>
      <c r="J1231">
        <v>7923</v>
      </c>
    </row>
    <row r="1232" spans="1:10" x14ac:dyDescent="0.25">
      <c r="A1232">
        <v>1231</v>
      </c>
      <c r="B1232" t="s">
        <v>1238</v>
      </c>
      <c r="C1232">
        <v>4755</v>
      </c>
      <c r="D1232">
        <v>4801</v>
      </c>
      <c r="E1232">
        <v>55</v>
      </c>
      <c r="F1232">
        <v>22503.17560015673</v>
      </c>
      <c r="G1232">
        <v>21.937653647249959</v>
      </c>
      <c r="H1232">
        <v>19141.74649431427</v>
      </c>
      <c r="I1232">
        <v>7198</v>
      </c>
      <c r="J1232">
        <v>8041</v>
      </c>
    </row>
    <row r="1233" spans="1:10" x14ac:dyDescent="0.25">
      <c r="A1233">
        <v>1232</v>
      </c>
      <c r="B1233" t="s">
        <v>1239</v>
      </c>
      <c r="C1233">
        <v>4755</v>
      </c>
      <c r="D1233">
        <v>4787</v>
      </c>
      <c r="E1233">
        <v>56</v>
      </c>
      <c r="F1233">
        <v>22919.909631925249</v>
      </c>
      <c r="G1233">
        <v>22.064374834874268</v>
      </c>
      <c r="H1233">
        <v>18794.8202945413</v>
      </c>
      <c r="I1233">
        <v>7198</v>
      </c>
      <c r="J1233">
        <v>7922</v>
      </c>
    </row>
    <row r="1234" spans="1:10" x14ac:dyDescent="0.25">
      <c r="A1234">
        <v>1233</v>
      </c>
      <c r="B1234" t="s">
        <v>1240</v>
      </c>
      <c r="C1234">
        <v>4755</v>
      </c>
      <c r="D1234">
        <v>4820</v>
      </c>
      <c r="E1234">
        <v>57</v>
      </c>
      <c r="F1234">
        <v>23361.14331529176</v>
      </c>
      <c r="G1234">
        <v>21.911809139977532</v>
      </c>
      <c r="H1234">
        <v>19996.22585020823</v>
      </c>
      <c r="I1234">
        <v>7198</v>
      </c>
      <c r="J1234">
        <v>8207</v>
      </c>
    </row>
    <row r="1235" spans="1:10" x14ac:dyDescent="0.25">
      <c r="A1235">
        <v>1234</v>
      </c>
      <c r="B1235" t="s">
        <v>1241</v>
      </c>
      <c r="C1235">
        <v>4755</v>
      </c>
      <c r="D1235">
        <v>4783</v>
      </c>
      <c r="E1235">
        <v>58</v>
      </c>
      <c r="F1235">
        <v>23543.07744387236</v>
      </c>
      <c r="G1235">
        <v>22.687542646821381</v>
      </c>
      <c r="H1235">
        <v>19389.627847004129</v>
      </c>
      <c r="I1235">
        <v>7198</v>
      </c>
      <c r="J1235">
        <v>7857</v>
      </c>
    </row>
    <row r="1236" spans="1:10" x14ac:dyDescent="0.25">
      <c r="A1236">
        <v>1235</v>
      </c>
      <c r="B1236" t="s">
        <v>1242</v>
      </c>
      <c r="C1236">
        <v>4755</v>
      </c>
      <c r="D1236">
        <v>4815</v>
      </c>
      <c r="E1236">
        <v>59</v>
      </c>
      <c r="F1236">
        <v>23573.498544346461</v>
      </c>
      <c r="G1236">
        <v>22.124164369032229</v>
      </c>
      <c r="H1236">
        <v>20070.944664969029</v>
      </c>
      <c r="I1236">
        <v>7198</v>
      </c>
      <c r="J1236">
        <v>8161</v>
      </c>
    </row>
    <row r="1237" spans="1:10" x14ac:dyDescent="0.25">
      <c r="A1237">
        <v>1236</v>
      </c>
      <c r="B1237" t="s">
        <v>1243</v>
      </c>
      <c r="C1237">
        <v>4755</v>
      </c>
      <c r="D1237">
        <v>4819</v>
      </c>
      <c r="E1237">
        <v>60</v>
      </c>
      <c r="F1237">
        <v>23641.050005267189</v>
      </c>
      <c r="G1237">
        <v>21.7126307710062</v>
      </c>
      <c r="H1237">
        <v>21388.3830754997</v>
      </c>
      <c r="I1237">
        <v>7198</v>
      </c>
      <c r="J1237">
        <v>8206</v>
      </c>
    </row>
    <row r="1238" spans="1:10" x14ac:dyDescent="0.25">
      <c r="A1238">
        <v>1237</v>
      </c>
      <c r="B1238" t="s">
        <v>1244</v>
      </c>
      <c r="C1238">
        <v>4755</v>
      </c>
      <c r="D1238">
        <v>4786</v>
      </c>
      <c r="E1238">
        <v>61</v>
      </c>
      <c r="F1238">
        <v>23865.930530358219</v>
      </c>
      <c r="G1238">
        <v>23.010395733307249</v>
      </c>
      <c r="H1238">
        <v>19698.150760290751</v>
      </c>
      <c r="I1238">
        <v>7198</v>
      </c>
      <c r="J1238">
        <v>7921</v>
      </c>
    </row>
    <row r="1239" spans="1:10" x14ac:dyDescent="0.25">
      <c r="A1239">
        <v>1238</v>
      </c>
      <c r="B1239" t="s">
        <v>1245</v>
      </c>
      <c r="C1239">
        <v>4755</v>
      </c>
      <c r="D1239">
        <v>4795</v>
      </c>
      <c r="E1239">
        <v>62</v>
      </c>
      <c r="F1239">
        <v>24760.25560695073</v>
      </c>
      <c r="G1239">
        <v>23.5121158764657</v>
      </c>
      <c r="H1239">
        <v>19859.87452463006</v>
      </c>
      <c r="I1239">
        <v>7198</v>
      </c>
      <c r="J1239">
        <v>7982</v>
      </c>
    </row>
    <row r="1240" spans="1:10" x14ac:dyDescent="0.25">
      <c r="A1240">
        <v>1239</v>
      </c>
      <c r="B1240" t="s">
        <v>1246</v>
      </c>
      <c r="C1240">
        <v>4755</v>
      </c>
      <c r="D1240">
        <v>4808</v>
      </c>
      <c r="E1240">
        <v>63</v>
      </c>
      <c r="F1240">
        <v>24956.828627075862</v>
      </c>
      <c r="G1240">
        <v>22.41861091594442</v>
      </c>
      <c r="H1240">
        <v>20872.315498046599</v>
      </c>
      <c r="I1240">
        <v>7198</v>
      </c>
      <c r="J1240">
        <v>8106</v>
      </c>
    </row>
    <row r="1241" spans="1:10" x14ac:dyDescent="0.25">
      <c r="A1241">
        <v>1240</v>
      </c>
      <c r="B1241" t="s">
        <v>1247</v>
      </c>
      <c r="C1241">
        <v>4755</v>
      </c>
      <c r="D1241">
        <v>4818</v>
      </c>
      <c r="E1241">
        <v>64</v>
      </c>
      <c r="F1241">
        <v>25621.598964778219</v>
      </c>
      <c r="G1241">
        <v>23.19804249063947</v>
      </c>
      <c r="H1241">
        <v>22900.22175255074</v>
      </c>
      <c r="I1241">
        <v>7198</v>
      </c>
      <c r="J1241">
        <v>8205</v>
      </c>
    </row>
    <row r="1242" spans="1:10" x14ac:dyDescent="0.25">
      <c r="A1242">
        <v>1241</v>
      </c>
      <c r="B1242" t="s">
        <v>1248</v>
      </c>
      <c r="C1242">
        <v>4755</v>
      </c>
      <c r="D1242">
        <v>4822</v>
      </c>
      <c r="E1242">
        <v>65</v>
      </c>
      <c r="F1242">
        <v>25725.254788940561</v>
      </c>
      <c r="G1242">
        <v>23.275784358761229</v>
      </c>
      <c r="H1242">
        <v>22745.401282247691</v>
      </c>
      <c r="I1242">
        <v>7198</v>
      </c>
      <c r="J1242">
        <v>8242</v>
      </c>
    </row>
    <row r="1243" spans="1:10" x14ac:dyDescent="0.25">
      <c r="A1243">
        <v>1242</v>
      </c>
      <c r="B1243" t="s">
        <v>1249</v>
      </c>
      <c r="C1243">
        <v>4755</v>
      </c>
      <c r="D1243">
        <v>4800</v>
      </c>
      <c r="E1243">
        <v>66</v>
      </c>
      <c r="F1243">
        <v>26236.674517426411</v>
      </c>
      <c r="G1243">
        <v>24.853308737652359</v>
      </c>
      <c r="H1243">
        <v>21457.790396641449</v>
      </c>
      <c r="I1243">
        <v>7198</v>
      </c>
      <c r="J1243">
        <v>8040</v>
      </c>
    </row>
    <row r="1244" spans="1:10" x14ac:dyDescent="0.25">
      <c r="A1244">
        <v>1243</v>
      </c>
      <c r="B1244" t="s">
        <v>1250</v>
      </c>
      <c r="C1244">
        <v>4755</v>
      </c>
      <c r="D1244">
        <v>4823</v>
      </c>
      <c r="E1244">
        <v>67</v>
      </c>
      <c r="F1244">
        <v>26252.114394038152</v>
      </c>
      <c r="G1244">
        <v>23.67092906258442</v>
      </c>
      <c r="H1244">
        <v>22909.809433062041</v>
      </c>
      <c r="I1244">
        <v>7198</v>
      </c>
      <c r="J1244">
        <v>8243</v>
      </c>
    </row>
    <row r="1245" spans="1:10" x14ac:dyDescent="0.25">
      <c r="A1245">
        <v>1244</v>
      </c>
      <c r="B1245" t="s">
        <v>1251</v>
      </c>
      <c r="C1245">
        <v>4755</v>
      </c>
      <c r="D1245">
        <v>4799</v>
      </c>
      <c r="E1245">
        <v>68</v>
      </c>
      <c r="F1245">
        <v>26774.672185163021</v>
      </c>
      <c r="G1245">
        <v>25.526532454677991</v>
      </c>
      <c r="H1245">
        <v>21905.822746872069</v>
      </c>
      <c r="I1245">
        <v>7198</v>
      </c>
      <c r="J1245">
        <v>8039</v>
      </c>
    </row>
    <row r="1246" spans="1:10" x14ac:dyDescent="0.25">
      <c r="A1246">
        <v>1245</v>
      </c>
      <c r="B1246" t="s">
        <v>1252</v>
      </c>
      <c r="C1246">
        <v>4755</v>
      </c>
      <c r="D1246">
        <v>4794</v>
      </c>
      <c r="E1246">
        <v>69</v>
      </c>
      <c r="F1246">
        <v>27014.1081773853</v>
      </c>
      <c r="G1246">
        <v>25.76596844690026</v>
      </c>
      <c r="H1246">
        <v>22067.767946994642</v>
      </c>
      <c r="I1246">
        <v>7198</v>
      </c>
      <c r="J1246">
        <v>7980</v>
      </c>
    </row>
    <row r="1247" spans="1:10" x14ac:dyDescent="0.25">
      <c r="A1247">
        <v>1246</v>
      </c>
      <c r="B1247" t="s">
        <v>1253</v>
      </c>
      <c r="C1247">
        <v>4755</v>
      </c>
      <c r="D1247">
        <v>4814</v>
      </c>
      <c r="E1247">
        <v>70</v>
      </c>
      <c r="F1247">
        <v>27089.720999270528</v>
      </c>
      <c r="G1247">
        <v>23.70269184898525</v>
      </c>
      <c r="H1247">
        <v>22971.830580664649</v>
      </c>
      <c r="I1247">
        <v>7198</v>
      </c>
      <c r="J1247">
        <v>8160</v>
      </c>
    </row>
    <row r="1248" spans="1:10" x14ac:dyDescent="0.25">
      <c r="A1248">
        <v>1247</v>
      </c>
      <c r="B1248" t="s">
        <v>1254</v>
      </c>
      <c r="C1248">
        <v>4755</v>
      </c>
      <c r="D1248">
        <v>4817</v>
      </c>
      <c r="E1248">
        <v>71</v>
      </c>
      <c r="F1248">
        <v>27101.349813050721</v>
      </c>
      <c r="G1248">
        <v>24.494831951149479</v>
      </c>
      <c r="H1248">
        <v>23549.575555862779</v>
      </c>
      <c r="I1248">
        <v>7198</v>
      </c>
      <c r="J1248">
        <v>8204</v>
      </c>
    </row>
    <row r="1249" spans="1:10" x14ac:dyDescent="0.25">
      <c r="A1249">
        <v>1248</v>
      </c>
      <c r="B1249" t="s">
        <v>1255</v>
      </c>
      <c r="C1249">
        <v>4755</v>
      </c>
      <c r="D1249">
        <v>4806</v>
      </c>
      <c r="E1249">
        <v>72</v>
      </c>
      <c r="F1249">
        <v>27251.77399641951</v>
      </c>
      <c r="G1249">
        <v>25.61463334689719</v>
      </c>
      <c r="H1249">
        <v>22094.543330145869</v>
      </c>
      <c r="I1249">
        <v>7198</v>
      </c>
      <c r="J1249">
        <v>8104</v>
      </c>
    </row>
    <row r="1250" spans="1:10" x14ac:dyDescent="0.25">
      <c r="A1250">
        <v>1249</v>
      </c>
      <c r="B1250" t="s">
        <v>1256</v>
      </c>
      <c r="C1250">
        <v>4755</v>
      </c>
      <c r="D1250">
        <v>4807</v>
      </c>
      <c r="E1250">
        <v>73</v>
      </c>
      <c r="F1250">
        <v>27498.359435544611</v>
      </c>
      <c r="G1250">
        <v>25.799572426241021</v>
      </c>
      <c r="H1250">
        <v>22180.725965799062</v>
      </c>
      <c r="I1250">
        <v>7198</v>
      </c>
      <c r="J1250">
        <v>8105</v>
      </c>
    </row>
    <row r="1251" spans="1:10" x14ac:dyDescent="0.25">
      <c r="A1251">
        <v>1250</v>
      </c>
      <c r="B1251" t="s">
        <v>1257</v>
      </c>
      <c r="C1251">
        <v>4755</v>
      </c>
      <c r="D1251">
        <v>4785</v>
      </c>
      <c r="E1251">
        <v>74</v>
      </c>
      <c r="F1251">
        <v>27918.683183710429</v>
      </c>
      <c r="G1251">
        <v>26.670543453225399</v>
      </c>
      <c r="H1251">
        <v>22674.70663844368</v>
      </c>
      <c r="I1251">
        <v>7198</v>
      </c>
      <c r="J1251">
        <v>7918</v>
      </c>
    </row>
    <row r="1252" spans="1:10" x14ac:dyDescent="0.25">
      <c r="A1252">
        <v>1251</v>
      </c>
      <c r="B1252" t="s">
        <v>1258</v>
      </c>
      <c r="C1252">
        <v>4755</v>
      </c>
      <c r="D1252">
        <v>4793</v>
      </c>
      <c r="E1252">
        <v>75</v>
      </c>
      <c r="F1252">
        <v>27954.55847623435</v>
      </c>
      <c r="G1252">
        <v>26.706418745749311</v>
      </c>
      <c r="H1252">
        <v>22705.46554248422</v>
      </c>
      <c r="I1252">
        <v>7198</v>
      </c>
      <c r="J1252">
        <v>7979</v>
      </c>
    </row>
    <row r="1253" spans="1:10" x14ac:dyDescent="0.25">
      <c r="A1253">
        <v>1252</v>
      </c>
      <c r="B1253" t="s">
        <v>1259</v>
      </c>
      <c r="C1253">
        <v>4755</v>
      </c>
      <c r="D1253">
        <v>4798</v>
      </c>
      <c r="E1253">
        <v>76</v>
      </c>
      <c r="F1253">
        <v>27990.433668824699</v>
      </c>
      <c r="G1253">
        <v>26.742293938339671</v>
      </c>
      <c r="H1253">
        <v>22736.239357475912</v>
      </c>
      <c r="I1253">
        <v>7198</v>
      </c>
      <c r="J1253">
        <v>8038</v>
      </c>
    </row>
    <row r="1254" spans="1:10" x14ac:dyDescent="0.25">
      <c r="A1254">
        <v>1253</v>
      </c>
      <c r="B1254" t="s">
        <v>1260</v>
      </c>
      <c r="C1254">
        <v>4755</v>
      </c>
      <c r="D1254">
        <v>4813</v>
      </c>
      <c r="E1254">
        <v>77</v>
      </c>
      <c r="F1254">
        <v>28000.4442993872</v>
      </c>
      <c r="G1254">
        <v>24.249125829055249</v>
      </c>
      <c r="H1254">
        <v>23852.081208831249</v>
      </c>
      <c r="I1254">
        <v>7198</v>
      </c>
      <c r="J1254">
        <v>8159</v>
      </c>
    </row>
    <row r="1255" spans="1:10" x14ac:dyDescent="0.25">
      <c r="A1255">
        <v>1254</v>
      </c>
      <c r="B1255" t="s">
        <v>1261</v>
      </c>
      <c r="C1255">
        <v>4755</v>
      </c>
      <c r="D1255">
        <v>4805</v>
      </c>
      <c r="E1255">
        <v>78</v>
      </c>
      <c r="F1255">
        <v>28026.30896493989</v>
      </c>
      <c r="G1255">
        <v>26.778169234454861</v>
      </c>
      <c r="H1255">
        <v>22767.028244715479</v>
      </c>
      <c r="I1255">
        <v>7198</v>
      </c>
      <c r="J1255">
        <v>8103</v>
      </c>
    </row>
    <row r="1256" spans="1:10" x14ac:dyDescent="0.25">
      <c r="A1256">
        <v>1255</v>
      </c>
      <c r="B1256" t="s">
        <v>1262</v>
      </c>
      <c r="C1256">
        <v>4755</v>
      </c>
      <c r="D1256">
        <v>4821</v>
      </c>
      <c r="E1256">
        <v>79</v>
      </c>
      <c r="F1256">
        <v>28279.833149015161</v>
      </c>
      <c r="G1256">
        <v>25.60041145559153</v>
      </c>
      <c r="H1256">
        <v>25042.445673699149</v>
      </c>
      <c r="I1256">
        <v>7198</v>
      </c>
      <c r="J1256">
        <v>8241</v>
      </c>
    </row>
    <row r="1257" spans="1:10" x14ac:dyDescent="0.25">
      <c r="A1257">
        <v>1256</v>
      </c>
      <c r="B1257" t="s">
        <v>1263</v>
      </c>
      <c r="C1257">
        <v>4755</v>
      </c>
      <c r="D1257">
        <v>4816</v>
      </c>
      <c r="E1257">
        <v>80</v>
      </c>
      <c r="F1257">
        <v>28428.867449633621</v>
      </c>
      <c r="G1257">
        <v>25.115467444761691</v>
      </c>
      <c r="H1257">
        <v>24290.8550116281</v>
      </c>
      <c r="I1257">
        <v>7198</v>
      </c>
      <c r="J1257">
        <v>8203</v>
      </c>
    </row>
    <row r="1258" spans="1:10" x14ac:dyDescent="0.25">
      <c r="A1258">
        <v>1257</v>
      </c>
      <c r="B1258" t="s">
        <v>1264</v>
      </c>
      <c r="C1258">
        <v>4755</v>
      </c>
      <c r="D1258">
        <v>4812</v>
      </c>
      <c r="E1258">
        <v>81</v>
      </c>
      <c r="F1258">
        <v>28892.78905576887</v>
      </c>
      <c r="G1258">
        <v>24.784532682884262</v>
      </c>
      <c r="H1258">
        <v>24714.541759289761</v>
      </c>
      <c r="I1258">
        <v>7198</v>
      </c>
      <c r="J1258">
        <v>8158</v>
      </c>
    </row>
    <row r="1259" spans="1:10" x14ac:dyDescent="0.25">
      <c r="A1259">
        <v>1258</v>
      </c>
      <c r="B1259" t="s">
        <v>1265</v>
      </c>
      <c r="C1259">
        <v>4755</v>
      </c>
      <c r="D1259">
        <v>4792</v>
      </c>
      <c r="E1259">
        <v>82</v>
      </c>
      <c r="F1259">
        <v>28953.11219998762</v>
      </c>
      <c r="G1259">
        <v>27.704972469502589</v>
      </c>
      <c r="H1259">
        <v>23567.980921476559</v>
      </c>
      <c r="I1259">
        <v>7198</v>
      </c>
      <c r="J1259">
        <v>7978</v>
      </c>
    </row>
    <row r="1260" spans="1:10" x14ac:dyDescent="0.25">
      <c r="A1260">
        <v>1259</v>
      </c>
      <c r="B1260" t="s">
        <v>1266</v>
      </c>
      <c r="C1260">
        <v>4755</v>
      </c>
      <c r="D1260">
        <v>4797</v>
      </c>
      <c r="E1260">
        <v>83</v>
      </c>
      <c r="F1260">
        <v>29001.571736397931</v>
      </c>
      <c r="G1260">
        <v>27.753432005912899</v>
      </c>
      <c r="H1260">
        <v>23610.382615801249</v>
      </c>
      <c r="I1260">
        <v>7198</v>
      </c>
      <c r="J1260">
        <v>8037</v>
      </c>
    </row>
    <row r="1261" spans="1:10" x14ac:dyDescent="0.25">
      <c r="A1261">
        <v>1260</v>
      </c>
      <c r="B1261" t="s">
        <v>1267</v>
      </c>
      <c r="C1261">
        <v>4755</v>
      </c>
      <c r="D1261">
        <v>4824</v>
      </c>
      <c r="E1261">
        <v>84</v>
      </c>
      <c r="F1261">
        <v>47648.557591300101</v>
      </c>
      <c r="G1261">
        <v>40.358394727163812</v>
      </c>
      <c r="H1261">
        <v>42003.091264385483</v>
      </c>
      <c r="I1261">
        <v>7198</v>
      </c>
      <c r="J1261">
        <v>8388</v>
      </c>
    </row>
    <row r="1262" spans="1:10" x14ac:dyDescent="0.25">
      <c r="A1262">
        <v>1261</v>
      </c>
      <c r="B1262" t="s">
        <v>1268</v>
      </c>
      <c r="C1262">
        <v>4756</v>
      </c>
      <c r="D1262">
        <v>4756</v>
      </c>
      <c r="E1262">
        <v>1</v>
      </c>
      <c r="F1262">
        <v>0</v>
      </c>
      <c r="G1262">
        <v>0</v>
      </c>
      <c r="H1262">
        <v>0</v>
      </c>
      <c r="I1262">
        <v>7259</v>
      </c>
      <c r="J1262">
        <v>7259</v>
      </c>
    </row>
    <row r="1263" spans="1:10" x14ac:dyDescent="0.25">
      <c r="A1263">
        <v>1262</v>
      </c>
      <c r="B1263" t="s">
        <v>1269</v>
      </c>
      <c r="C1263">
        <v>4756</v>
      </c>
      <c r="D1263">
        <v>4755</v>
      </c>
      <c r="E1263">
        <v>2</v>
      </c>
      <c r="F1263">
        <v>1088.8986934669861</v>
      </c>
      <c r="G1263">
        <v>0.81945007739926912</v>
      </c>
      <c r="H1263">
        <v>1061.213810416511</v>
      </c>
      <c r="I1263">
        <v>7259</v>
      </c>
      <c r="J1263">
        <v>7198</v>
      </c>
    </row>
    <row r="1264" spans="1:10" x14ac:dyDescent="0.25">
      <c r="A1264">
        <v>1263</v>
      </c>
      <c r="B1264" t="s">
        <v>1270</v>
      </c>
      <c r="C1264">
        <v>4756</v>
      </c>
      <c r="D1264">
        <v>4757</v>
      </c>
      <c r="E1264">
        <v>3</v>
      </c>
      <c r="F1264">
        <v>1405.030966133337</v>
      </c>
      <c r="G1264">
        <v>1.1375182730514419</v>
      </c>
      <c r="H1264">
        <v>1134.418797105081</v>
      </c>
      <c r="I1264">
        <v>7259</v>
      </c>
      <c r="J1264">
        <v>7260</v>
      </c>
    </row>
    <row r="1265" spans="1:10" x14ac:dyDescent="0.25">
      <c r="A1265">
        <v>1264</v>
      </c>
      <c r="B1265" t="s">
        <v>1271</v>
      </c>
      <c r="C1265">
        <v>4756</v>
      </c>
      <c r="D1265">
        <v>4754</v>
      </c>
      <c r="E1265">
        <v>4</v>
      </c>
      <c r="F1265">
        <v>1651.3683944606789</v>
      </c>
      <c r="G1265">
        <v>1.2418399366206689</v>
      </c>
      <c r="H1265">
        <v>66.148497717493171</v>
      </c>
      <c r="I1265">
        <v>7259</v>
      </c>
      <c r="J1265">
        <v>7197</v>
      </c>
    </row>
    <row r="1266" spans="1:10" x14ac:dyDescent="0.25">
      <c r="A1266">
        <v>1265</v>
      </c>
      <c r="B1266" t="s">
        <v>1272</v>
      </c>
      <c r="C1266">
        <v>4756</v>
      </c>
      <c r="D1266">
        <v>4753</v>
      </c>
      <c r="E1266">
        <v>5</v>
      </c>
      <c r="F1266">
        <v>2481.7129700900359</v>
      </c>
      <c r="G1266">
        <v>2.2854600483555401</v>
      </c>
      <c r="H1266">
        <v>2050.1475471051272</v>
      </c>
      <c r="I1266">
        <v>7259</v>
      </c>
      <c r="J1266">
        <v>7196</v>
      </c>
    </row>
    <row r="1267" spans="1:10" x14ac:dyDescent="0.25">
      <c r="A1267">
        <v>1266</v>
      </c>
      <c r="B1267" t="s">
        <v>1273</v>
      </c>
      <c r="C1267">
        <v>4756</v>
      </c>
      <c r="D1267">
        <v>4751</v>
      </c>
      <c r="E1267">
        <v>6</v>
      </c>
      <c r="F1267">
        <v>2762.270879505154</v>
      </c>
      <c r="G1267">
        <v>2.5660179577706601</v>
      </c>
      <c r="H1267">
        <v>2326.05072490558</v>
      </c>
      <c r="I1267">
        <v>7259</v>
      </c>
      <c r="J1267">
        <v>7135</v>
      </c>
    </row>
    <row r="1268" spans="1:10" x14ac:dyDescent="0.25">
      <c r="A1268">
        <v>1267</v>
      </c>
      <c r="B1268" t="s">
        <v>1274</v>
      </c>
      <c r="C1268">
        <v>4756</v>
      </c>
      <c r="D1268">
        <v>4752</v>
      </c>
      <c r="E1268">
        <v>7</v>
      </c>
      <c r="F1268">
        <v>2885.792939204111</v>
      </c>
      <c r="G1268">
        <v>2.689540017469616</v>
      </c>
      <c r="H1268">
        <v>1964.4595562030399</v>
      </c>
      <c r="I1268">
        <v>7259</v>
      </c>
      <c r="J1268">
        <v>7136</v>
      </c>
    </row>
    <row r="1269" spans="1:10" x14ac:dyDescent="0.25">
      <c r="A1269">
        <v>1268</v>
      </c>
      <c r="B1269" t="s">
        <v>1275</v>
      </c>
      <c r="C1269">
        <v>4756</v>
      </c>
      <c r="D1269">
        <v>4750</v>
      </c>
      <c r="E1269">
        <v>8</v>
      </c>
      <c r="F1269">
        <v>4797.2572606995291</v>
      </c>
      <c r="G1269">
        <v>4.0306392257494297</v>
      </c>
      <c r="H1269">
        <v>3857.8585387591438</v>
      </c>
      <c r="I1269">
        <v>7259</v>
      </c>
      <c r="J1269">
        <v>7134</v>
      </c>
    </row>
    <row r="1270" spans="1:10" x14ac:dyDescent="0.25">
      <c r="A1270">
        <v>1269</v>
      </c>
      <c r="B1270" t="s">
        <v>1276</v>
      </c>
      <c r="C1270">
        <v>4756</v>
      </c>
      <c r="D1270">
        <v>4758</v>
      </c>
      <c r="E1270">
        <v>9</v>
      </c>
      <c r="F1270">
        <v>6129.4731616915233</v>
      </c>
      <c r="G1270">
        <v>5.6467326758709948</v>
      </c>
      <c r="H1270">
        <v>4411.497900928397</v>
      </c>
      <c r="I1270">
        <v>7259</v>
      </c>
      <c r="J1270">
        <v>7372</v>
      </c>
    </row>
    <row r="1271" spans="1:10" x14ac:dyDescent="0.25">
      <c r="A1271">
        <v>1270</v>
      </c>
      <c r="B1271" t="s">
        <v>1277</v>
      </c>
      <c r="C1271">
        <v>4756</v>
      </c>
      <c r="D1271">
        <v>4749</v>
      </c>
      <c r="E1271">
        <v>10</v>
      </c>
      <c r="F1271">
        <v>6179.3639512497584</v>
      </c>
      <c r="G1271">
        <v>4.6378366042124757</v>
      </c>
      <c r="H1271">
        <v>4592.4869837778178</v>
      </c>
      <c r="I1271">
        <v>7259</v>
      </c>
      <c r="J1271">
        <v>7133</v>
      </c>
    </row>
    <row r="1272" spans="1:10" x14ac:dyDescent="0.25">
      <c r="A1272">
        <v>1271</v>
      </c>
      <c r="B1272" t="s">
        <v>1278</v>
      </c>
      <c r="C1272">
        <v>4756</v>
      </c>
      <c r="D1272">
        <v>4748</v>
      </c>
      <c r="E1272">
        <v>11</v>
      </c>
      <c r="F1272">
        <v>6374.5643966949629</v>
      </c>
      <c r="G1272">
        <v>5.2995368795721163</v>
      </c>
      <c r="H1272">
        <v>4997.3622329505806</v>
      </c>
      <c r="I1272">
        <v>7259</v>
      </c>
      <c r="J1272">
        <v>7132</v>
      </c>
    </row>
    <row r="1273" spans="1:10" x14ac:dyDescent="0.25">
      <c r="A1273">
        <v>1272</v>
      </c>
      <c r="B1273" t="s">
        <v>1279</v>
      </c>
      <c r="C1273">
        <v>4756</v>
      </c>
      <c r="D1273">
        <v>4759</v>
      </c>
      <c r="E1273">
        <v>12</v>
      </c>
      <c r="F1273">
        <v>6984.9659428615523</v>
      </c>
      <c r="G1273">
        <v>5.9770940542794504</v>
      </c>
      <c r="H1273">
        <v>5611.1412492762793</v>
      </c>
      <c r="I1273">
        <v>7259</v>
      </c>
      <c r="J1273">
        <v>7373</v>
      </c>
    </row>
    <row r="1274" spans="1:10" x14ac:dyDescent="0.25">
      <c r="A1274">
        <v>1273</v>
      </c>
      <c r="B1274" t="s">
        <v>1280</v>
      </c>
      <c r="C1274">
        <v>4756</v>
      </c>
      <c r="D1274">
        <v>4747</v>
      </c>
      <c r="E1274">
        <v>13</v>
      </c>
      <c r="F1274">
        <v>7099.0564962580575</v>
      </c>
      <c r="G1274">
        <v>5.3276060129686984</v>
      </c>
      <c r="H1274">
        <v>5107.5726164461894</v>
      </c>
      <c r="I1274">
        <v>7259</v>
      </c>
      <c r="J1274">
        <v>7070</v>
      </c>
    </row>
    <row r="1275" spans="1:10" x14ac:dyDescent="0.25">
      <c r="A1275">
        <v>1274</v>
      </c>
      <c r="B1275" t="s">
        <v>1281</v>
      </c>
      <c r="C1275">
        <v>4756</v>
      </c>
      <c r="D1275">
        <v>4746</v>
      </c>
      <c r="E1275">
        <v>14</v>
      </c>
      <c r="F1275">
        <v>7395.4852120842506</v>
      </c>
      <c r="G1275">
        <v>6.3204576949614051</v>
      </c>
      <c r="H1275">
        <v>5653.6803284091711</v>
      </c>
      <c r="I1275">
        <v>7259</v>
      </c>
      <c r="J1275">
        <v>7069</v>
      </c>
    </row>
    <row r="1276" spans="1:10" x14ac:dyDescent="0.25">
      <c r="A1276">
        <v>1275</v>
      </c>
      <c r="B1276" t="s">
        <v>1282</v>
      </c>
      <c r="C1276">
        <v>4756</v>
      </c>
      <c r="D1276">
        <v>4760</v>
      </c>
      <c r="E1276">
        <v>15</v>
      </c>
      <c r="F1276">
        <v>7667.1082740016382</v>
      </c>
      <c r="G1276">
        <v>6.6592363854195327</v>
      </c>
      <c r="H1276">
        <v>6372.3272677761806</v>
      </c>
      <c r="I1276">
        <v>7259</v>
      </c>
      <c r="J1276">
        <v>7374</v>
      </c>
    </row>
    <row r="1277" spans="1:10" x14ac:dyDescent="0.25">
      <c r="A1277">
        <v>1276</v>
      </c>
      <c r="B1277" t="s">
        <v>1283</v>
      </c>
      <c r="C1277">
        <v>4756</v>
      </c>
      <c r="D1277">
        <v>4762</v>
      </c>
      <c r="E1277">
        <v>16</v>
      </c>
      <c r="F1277">
        <v>8172.0827370865527</v>
      </c>
      <c r="G1277">
        <v>7.1642108485044531</v>
      </c>
      <c r="H1277">
        <v>5580.1271759841893</v>
      </c>
      <c r="I1277">
        <v>7259</v>
      </c>
      <c r="J1277">
        <v>7436</v>
      </c>
    </row>
    <row r="1278" spans="1:10" x14ac:dyDescent="0.25">
      <c r="A1278">
        <v>1277</v>
      </c>
      <c r="B1278" t="s">
        <v>1284</v>
      </c>
      <c r="C1278">
        <v>4756</v>
      </c>
      <c r="D1278">
        <v>4763</v>
      </c>
      <c r="E1278">
        <v>17</v>
      </c>
      <c r="F1278">
        <v>8393.8572412542217</v>
      </c>
      <c r="G1278">
        <v>7.3859853526721224</v>
      </c>
      <c r="H1278">
        <v>6764.9753456875796</v>
      </c>
      <c r="I1278">
        <v>7259</v>
      </c>
      <c r="J1278">
        <v>7437</v>
      </c>
    </row>
    <row r="1279" spans="1:10" x14ac:dyDescent="0.25">
      <c r="A1279">
        <v>1278</v>
      </c>
      <c r="B1279" t="s">
        <v>1285</v>
      </c>
      <c r="C1279">
        <v>4756</v>
      </c>
      <c r="D1279">
        <v>4773</v>
      </c>
      <c r="E1279">
        <v>18</v>
      </c>
      <c r="F1279">
        <v>8588.7354514104773</v>
      </c>
      <c r="G1279">
        <v>8.3924825296759877</v>
      </c>
      <c r="H1279">
        <v>6008.6576969071102</v>
      </c>
      <c r="I1279">
        <v>7259</v>
      </c>
      <c r="J1279">
        <v>7562</v>
      </c>
    </row>
    <row r="1280" spans="1:10" x14ac:dyDescent="0.25">
      <c r="A1280">
        <v>1279</v>
      </c>
      <c r="B1280" t="s">
        <v>1286</v>
      </c>
      <c r="C1280">
        <v>4756</v>
      </c>
      <c r="D1280">
        <v>4766</v>
      </c>
      <c r="E1280">
        <v>19</v>
      </c>
      <c r="F1280">
        <v>8669.7816932854075</v>
      </c>
      <c r="G1280">
        <v>8.4735287715509173</v>
      </c>
      <c r="H1280">
        <v>4987.6215214114918</v>
      </c>
      <c r="I1280">
        <v>7259</v>
      </c>
      <c r="J1280">
        <v>7502</v>
      </c>
    </row>
    <row r="1281" spans="1:10" x14ac:dyDescent="0.25">
      <c r="A1281">
        <v>1280</v>
      </c>
      <c r="B1281" t="s">
        <v>1287</v>
      </c>
      <c r="C1281">
        <v>4756</v>
      </c>
      <c r="D1281">
        <v>4745</v>
      </c>
      <c r="E1281">
        <v>20</v>
      </c>
      <c r="F1281">
        <v>8770.1576207633552</v>
      </c>
      <c r="G1281">
        <v>7.3122436897205816</v>
      </c>
      <c r="H1281">
        <v>7129.6367104716319</v>
      </c>
      <c r="I1281">
        <v>7259</v>
      </c>
      <c r="J1281">
        <v>7068</v>
      </c>
    </row>
    <row r="1282" spans="1:10" x14ac:dyDescent="0.25">
      <c r="A1282">
        <v>1281</v>
      </c>
      <c r="B1282" t="s">
        <v>1288</v>
      </c>
      <c r="C1282">
        <v>4756</v>
      </c>
      <c r="D1282">
        <v>4764</v>
      </c>
      <c r="E1282">
        <v>21</v>
      </c>
      <c r="F1282">
        <v>8849.0470201284406</v>
      </c>
      <c r="G1282">
        <v>7.8411751315463407</v>
      </c>
      <c r="H1282">
        <v>7167.2007489497264</v>
      </c>
      <c r="I1282">
        <v>7259</v>
      </c>
      <c r="J1282">
        <v>7438</v>
      </c>
    </row>
    <row r="1283" spans="1:10" x14ac:dyDescent="0.25">
      <c r="A1283">
        <v>1282</v>
      </c>
      <c r="B1283" t="s">
        <v>1289</v>
      </c>
      <c r="C1283">
        <v>4756</v>
      </c>
      <c r="D1283">
        <v>4761</v>
      </c>
      <c r="E1283">
        <v>22</v>
      </c>
      <c r="F1283">
        <v>8997.3749106344221</v>
      </c>
      <c r="G1283">
        <v>8.801121988899931</v>
      </c>
      <c r="H1283">
        <v>5149.3336634797361</v>
      </c>
      <c r="I1283">
        <v>7259</v>
      </c>
      <c r="J1283">
        <v>7435</v>
      </c>
    </row>
    <row r="1284" spans="1:10" x14ac:dyDescent="0.25">
      <c r="A1284">
        <v>1283</v>
      </c>
      <c r="B1284" t="s">
        <v>1290</v>
      </c>
      <c r="C1284">
        <v>4756</v>
      </c>
      <c r="D1284">
        <v>4767</v>
      </c>
      <c r="E1284">
        <v>23</v>
      </c>
      <c r="F1284">
        <v>9071.8686814642115</v>
      </c>
      <c r="G1284">
        <v>8.0639967928821115</v>
      </c>
      <c r="H1284">
        <v>7318.0887166173088</v>
      </c>
      <c r="I1284">
        <v>7259</v>
      </c>
      <c r="J1284">
        <v>7503</v>
      </c>
    </row>
    <row r="1285" spans="1:10" x14ac:dyDescent="0.25">
      <c r="A1285">
        <v>1284</v>
      </c>
      <c r="B1285" t="s">
        <v>1291</v>
      </c>
      <c r="C1285">
        <v>4756</v>
      </c>
      <c r="D1285">
        <v>4777</v>
      </c>
      <c r="E1285">
        <v>24</v>
      </c>
      <c r="F1285">
        <v>9131.6225092390614</v>
      </c>
      <c r="G1285">
        <v>8.9353695875045709</v>
      </c>
      <c r="H1285">
        <v>6550.3584665161216</v>
      </c>
      <c r="I1285">
        <v>7259</v>
      </c>
      <c r="J1285">
        <v>7620</v>
      </c>
    </row>
    <row r="1286" spans="1:10" x14ac:dyDescent="0.25">
      <c r="A1286">
        <v>1285</v>
      </c>
      <c r="B1286" t="s">
        <v>1292</v>
      </c>
      <c r="C1286">
        <v>4756</v>
      </c>
      <c r="D1286">
        <v>4744</v>
      </c>
      <c r="E1286">
        <v>25</v>
      </c>
      <c r="F1286">
        <v>9288.7529424973436</v>
      </c>
      <c r="G1286">
        <v>7.8308390114545672</v>
      </c>
      <c r="H1286">
        <v>7536.0937046355803</v>
      </c>
      <c r="I1286">
        <v>7259</v>
      </c>
      <c r="J1286">
        <v>7067</v>
      </c>
    </row>
    <row r="1287" spans="1:10" x14ac:dyDescent="0.25">
      <c r="A1287">
        <v>1286</v>
      </c>
      <c r="B1287" t="s">
        <v>1293</v>
      </c>
      <c r="C1287">
        <v>4756</v>
      </c>
      <c r="D1287">
        <v>4768</v>
      </c>
      <c r="E1287">
        <v>26</v>
      </c>
      <c r="F1287">
        <v>9320.3193547879946</v>
      </c>
      <c r="G1287">
        <v>8.3124474662058958</v>
      </c>
      <c r="H1287">
        <v>7502.3760017173336</v>
      </c>
      <c r="I1287">
        <v>7259</v>
      </c>
      <c r="J1287">
        <v>7504</v>
      </c>
    </row>
    <row r="1288" spans="1:10" x14ac:dyDescent="0.25">
      <c r="A1288">
        <v>1287</v>
      </c>
      <c r="B1288" t="s">
        <v>1294</v>
      </c>
      <c r="C1288">
        <v>4756</v>
      </c>
      <c r="D1288">
        <v>4778</v>
      </c>
      <c r="E1288">
        <v>27</v>
      </c>
      <c r="F1288">
        <v>9530.1881842717921</v>
      </c>
      <c r="G1288">
        <v>9.3339352625373024</v>
      </c>
      <c r="H1288">
        <v>6948.8808215504841</v>
      </c>
      <c r="I1288">
        <v>7259</v>
      </c>
      <c r="J1288">
        <v>7621</v>
      </c>
    </row>
    <row r="1289" spans="1:10" x14ac:dyDescent="0.25">
      <c r="A1289">
        <v>1288</v>
      </c>
      <c r="B1289" t="s">
        <v>1295</v>
      </c>
      <c r="C1289">
        <v>4756</v>
      </c>
      <c r="D1289">
        <v>4774</v>
      </c>
      <c r="E1289">
        <v>28</v>
      </c>
      <c r="F1289">
        <v>10185.084387857871</v>
      </c>
      <c r="G1289">
        <v>9.1772124992757682</v>
      </c>
      <c r="H1289">
        <v>8228.1441290560997</v>
      </c>
      <c r="I1289">
        <v>7259</v>
      </c>
      <c r="J1289">
        <v>7565</v>
      </c>
    </row>
    <row r="1290" spans="1:10" x14ac:dyDescent="0.25">
      <c r="A1290">
        <v>1289</v>
      </c>
      <c r="B1290" t="s">
        <v>1296</v>
      </c>
      <c r="C1290">
        <v>4756</v>
      </c>
      <c r="D1290">
        <v>4769</v>
      </c>
      <c r="E1290">
        <v>29</v>
      </c>
      <c r="F1290">
        <v>10679.21812749102</v>
      </c>
      <c r="G1290">
        <v>9.6713462389089244</v>
      </c>
      <c r="H1290">
        <v>8540.6863256733523</v>
      </c>
      <c r="I1290">
        <v>7259</v>
      </c>
      <c r="J1290">
        <v>7505</v>
      </c>
    </row>
    <row r="1291" spans="1:10" x14ac:dyDescent="0.25">
      <c r="A1291">
        <v>1290</v>
      </c>
      <c r="B1291" t="s">
        <v>1297</v>
      </c>
      <c r="C1291">
        <v>4756</v>
      </c>
      <c r="D1291">
        <v>4743</v>
      </c>
      <c r="E1291">
        <v>30</v>
      </c>
      <c r="F1291">
        <v>10764.145029112629</v>
      </c>
      <c r="G1291">
        <v>9.689117511989787</v>
      </c>
      <c r="H1291">
        <v>8065.4263277424934</v>
      </c>
      <c r="I1291">
        <v>7259</v>
      </c>
      <c r="J1291">
        <v>6997</v>
      </c>
    </row>
    <row r="1292" spans="1:10" x14ac:dyDescent="0.25">
      <c r="A1292">
        <v>1291</v>
      </c>
      <c r="B1292" t="s">
        <v>1298</v>
      </c>
      <c r="C1292">
        <v>4756</v>
      </c>
      <c r="D1292">
        <v>4775</v>
      </c>
      <c r="E1292">
        <v>31</v>
      </c>
      <c r="F1292">
        <v>10942.828000654579</v>
      </c>
      <c r="G1292">
        <v>9.9349561120724825</v>
      </c>
      <c r="H1292">
        <v>8737.8587933754607</v>
      </c>
      <c r="I1292">
        <v>7259</v>
      </c>
      <c r="J1292">
        <v>7566</v>
      </c>
    </row>
    <row r="1293" spans="1:10" x14ac:dyDescent="0.25">
      <c r="A1293">
        <v>1292</v>
      </c>
      <c r="B1293" t="s">
        <v>1299</v>
      </c>
      <c r="C1293">
        <v>4756</v>
      </c>
      <c r="D1293">
        <v>4765</v>
      </c>
      <c r="E1293">
        <v>32</v>
      </c>
      <c r="F1293">
        <v>12043.961229240211</v>
      </c>
      <c r="G1293">
        <v>11.03608934065811</v>
      </c>
      <c r="H1293">
        <v>9360.643336174764</v>
      </c>
      <c r="I1293">
        <v>7259</v>
      </c>
      <c r="J1293">
        <v>7440</v>
      </c>
    </row>
    <row r="1294" spans="1:10" x14ac:dyDescent="0.25">
      <c r="A1294">
        <v>1293</v>
      </c>
      <c r="B1294" t="s">
        <v>1300</v>
      </c>
      <c r="C1294">
        <v>4756</v>
      </c>
      <c r="D1294">
        <v>4770</v>
      </c>
      <c r="E1294">
        <v>33</v>
      </c>
      <c r="F1294">
        <v>12144.67866719791</v>
      </c>
      <c r="G1294">
        <v>11.136806778615799</v>
      </c>
      <c r="H1294">
        <v>9563.7004085221706</v>
      </c>
      <c r="I1294">
        <v>7259</v>
      </c>
      <c r="J1294">
        <v>7506</v>
      </c>
    </row>
    <row r="1295" spans="1:10" x14ac:dyDescent="0.25">
      <c r="A1295">
        <v>1294</v>
      </c>
      <c r="B1295" t="s">
        <v>1301</v>
      </c>
      <c r="C1295">
        <v>4756</v>
      </c>
      <c r="D1295">
        <v>4742</v>
      </c>
      <c r="E1295">
        <v>34</v>
      </c>
      <c r="F1295">
        <v>12472.2304408816</v>
      </c>
      <c r="G1295">
        <v>10.991917939530509</v>
      </c>
      <c r="H1295">
        <v>9990.4005767145009</v>
      </c>
      <c r="I1295">
        <v>7259</v>
      </c>
      <c r="J1295">
        <v>6855</v>
      </c>
    </row>
    <row r="1296" spans="1:10" x14ac:dyDescent="0.25">
      <c r="A1296">
        <v>1295</v>
      </c>
      <c r="B1296" t="s">
        <v>1302</v>
      </c>
      <c r="C1296">
        <v>4756</v>
      </c>
      <c r="D1296">
        <v>4771</v>
      </c>
      <c r="E1296">
        <v>35</v>
      </c>
      <c r="F1296">
        <v>13020.773852298351</v>
      </c>
      <c r="G1296">
        <v>12.012901963716249</v>
      </c>
      <c r="H1296">
        <v>9926.0799617453831</v>
      </c>
      <c r="I1296">
        <v>7259</v>
      </c>
      <c r="J1296">
        <v>7507</v>
      </c>
    </row>
    <row r="1297" spans="1:10" x14ac:dyDescent="0.25">
      <c r="A1297">
        <v>1296</v>
      </c>
      <c r="B1297" t="s">
        <v>1303</v>
      </c>
      <c r="C1297">
        <v>4756</v>
      </c>
      <c r="D1297">
        <v>4772</v>
      </c>
      <c r="E1297">
        <v>36</v>
      </c>
      <c r="F1297">
        <v>14495.22615654083</v>
      </c>
      <c r="G1297">
        <v>13.487354267958731</v>
      </c>
      <c r="H1297">
        <v>11076.838802348429</v>
      </c>
      <c r="I1297">
        <v>7259</v>
      </c>
      <c r="J1297">
        <v>7508</v>
      </c>
    </row>
    <row r="1298" spans="1:10" x14ac:dyDescent="0.25">
      <c r="A1298">
        <v>1297</v>
      </c>
      <c r="B1298" t="s">
        <v>1304</v>
      </c>
      <c r="C1298">
        <v>4756</v>
      </c>
      <c r="D1298">
        <v>4776</v>
      </c>
      <c r="E1298">
        <v>37</v>
      </c>
      <c r="F1298">
        <v>15439.03330835988</v>
      </c>
      <c r="G1298">
        <v>14.431161419777791</v>
      </c>
      <c r="H1298">
        <v>12116.74461523641</v>
      </c>
      <c r="I1298">
        <v>7259</v>
      </c>
      <c r="J1298">
        <v>7567</v>
      </c>
    </row>
    <row r="1299" spans="1:10" x14ac:dyDescent="0.25">
      <c r="A1299">
        <v>1298</v>
      </c>
      <c r="B1299" t="s">
        <v>1305</v>
      </c>
      <c r="C1299">
        <v>4756</v>
      </c>
      <c r="D1299">
        <v>4779</v>
      </c>
      <c r="E1299">
        <v>38</v>
      </c>
      <c r="F1299">
        <v>16185.083033899289</v>
      </c>
      <c r="G1299">
        <v>14.149338891728069</v>
      </c>
      <c r="H1299">
        <v>12984.132974160921</v>
      </c>
      <c r="I1299">
        <v>7259</v>
      </c>
      <c r="J1299">
        <v>7681</v>
      </c>
    </row>
    <row r="1300" spans="1:10" x14ac:dyDescent="0.25">
      <c r="A1300">
        <v>1299</v>
      </c>
      <c r="B1300" t="s">
        <v>1306</v>
      </c>
      <c r="C1300">
        <v>4756</v>
      </c>
      <c r="D1300">
        <v>4781</v>
      </c>
      <c r="E1300">
        <v>39</v>
      </c>
      <c r="F1300">
        <v>17136.412749016949</v>
      </c>
      <c r="G1300">
        <v>14.85751462849009</v>
      </c>
      <c r="H1300">
        <v>12946.111611614029</v>
      </c>
      <c r="I1300">
        <v>7259</v>
      </c>
      <c r="J1300">
        <v>7748</v>
      </c>
    </row>
    <row r="1301" spans="1:10" x14ac:dyDescent="0.25">
      <c r="A1301">
        <v>1300</v>
      </c>
      <c r="B1301" t="s">
        <v>1307</v>
      </c>
      <c r="C1301">
        <v>4756</v>
      </c>
      <c r="D1301">
        <v>4780</v>
      </c>
      <c r="E1301">
        <v>40</v>
      </c>
      <c r="F1301">
        <v>17894.833759122419</v>
      </c>
      <c r="G1301">
        <v>16.088783684885399</v>
      </c>
      <c r="H1301">
        <v>14257.51168789962</v>
      </c>
      <c r="I1301">
        <v>7259</v>
      </c>
      <c r="J1301">
        <v>7747</v>
      </c>
    </row>
    <row r="1302" spans="1:10" x14ac:dyDescent="0.25">
      <c r="A1302">
        <v>1301</v>
      </c>
      <c r="B1302" t="s">
        <v>1308</v>
      </c>
      <c r="C1302">
        <v>4756</v>
      </c>
      <c r="D1302">
        <v>4791</v>
      </c>
      <c r="E1302">
        <v>41</v>
      </c>
      <c r="F1302">
        <v>18893.360811070768</v>
      </c>
      <c r="G1302">
        <v>18.144969003992049</v>
      </c>
      <c r="H1302">
        <v>15004.09310982402</v>
      </c>
      <c r="I1302">
        <v>7259</v>
      </c>
      <c r="J1302">
        <v>7926</v>
      </c>
    </row>
    <row r="1303" spans="1:10" x14ac:dyDescent="0.25">
      <c r="A1303">
        <v>1302</v>
      </c>
      <c r="B1303" t="s">
        <v>1309</v>
      </c>
      <c r="C1303">
        <v>4756</v>
      </c>
      <c r="D1303">
        <v>4782</v>
      </c>
      <c r="E1303">
        <v>42</v>
      </c>
      <c r="F1303">
        <v>19155.329996858</v>
      </c>
      <c r="G1303">
        <v>16.60234628110404</v>
      </c>
      <c r="H1303">
        <v>15146.17416289741</v>
      </c>
      <c r="I1303">
        <v>7259</v>
      </c>
      <c r="J1303">
        <v>7808</v>
      </c>
    </row>
    <row r="1304" spans="1:10" x14ac:dyDescent="0.25">
      <c r="A1304">
        <v>1303</v>
      </c>
      <c r="B1304" t="s">
        <v>1310</v>
      </c>
      <c r="C1304">
        <v>4756</v>
      </c>
      <c r="D1304">
        <v>4803</v>
      </c>
      <c r="E1304">
        <v>43</v>
      </c>
      <c r="F1304">
        <v>19738.904388677591</v>
      </c>
      <c r="G1304">
        <v>18.913501341062201</v>
      </c>
      <c r="H1304">
        <v>15765.760207904559</v>
      </c>
      <c r="I1304">
        <v>7259</v>
      </c>
      <c r="J1304">
        <v>8043</v>
      </c>
    </row>
    <row r="1305" spans="1:10" x14ac:dyDescent="0.25">
      <c r="A1305">
        <v>1304</v>
      </c>
      <c r="B1305" t="s">
        <v>1311</v>
      </c>
      <c r="C1305">
        <v>4756</v>
      </c>
      <c r="D1305">
        <v>4741</v>
      </c>
      <c r="E1305">
        <v>44</v>
      </c>
      <c r="F1305">
        <v>19866.249029938841</v>
      </c>
      <c r="G1305">
        <v>19.04084598232345</v>
      </c>
      <c r="H1305">
        <v>15793.19101033986</v>
      </c>
      <c r="I1305">
        <v>7259</v>
      </c>
      <c r="J1305">
        <v>0</v>
      </c>
    </row>
    <row r="1306" spans="1:10" x14ac:dyDescent="0.25">
      <c r="A1306">
        <v>1305</v>
      </c>
      <c r="B1306" t="s">
        <v>1312</v>
      </c>
      <c r="C1306">
        <v>4756</v>
      </c>
      <c r="D1306">
        <v>4784</v>
      </c>
      <c r="E1306">
        <v>45</v>
      </c>
      <c r="F1306">
        <v>19892.225016179651</v>
      </c>
      <c r="G1306">
        <v>17.339241300425702</v>
      </c>
      <c r="H1306">
        <v>15043.541787939859</v>
      </c>
      <c r="I1306">
        <v>7259</v>
      </c>
      <c r="J1306">
        <v>7859</v>
      </c>
    </row>
    <row r="1307" spans="1:10" x14ac:dyDescent="0.25">
      <c r="A1307">
        <v>1306</v>
      </c>
      <c r="B1307" t="s">
        <v>1313</v>
      </c>
      <c r="C1307">
        <v>4756</v>
      </c>
      <c r="D1307">
        <v>4804</v>
      </c>
      <c r="E1307">
        <v>46</v>
      </c>
      <c r="F1307">
        <v>19947.27260868291</v>
      </c>
      <c r="G1307">
        <v>19.39717584530743</v>
      </c>
      <c r="H1307">
        <v>15379.355757272009</v>
      </c>
      <c r="I1307">
        <v>7259</v>
      </c>
      <c r="J1307">
        <v>8044</v>
      </c>
    </row>
    <row r="1308" spans="1:10" x14ac:dyDescent="0.25">
      <c r="A1308">
        <v>1307</v>
      </c>
      <c r="B1308" t="s">
        <v>1314</v>
      </c>
      <c r="C1308">
        <v>4756</v>
      </c>
      <c r="D1308">
        <v>4811</v>
      </c>
      <c r="E1308">
        <v>47</v>
      </c>
      <c r="F1308">
        <v>20109.320291403979</v>
      </c>
      <c r="G1308">
        <v>19.5592235280285</v>
      </c>
      <c r="H1308">
        <v>15433.63852230173</v>
      </c>
      <c r="I1308">
        <v>7259</v>
      </c>
      <c r="J1308">
        <v>8109</v>
      </c>
    </row>
    <row r="1309" spans="1:10" x14ac:dyDescent="0.25">
      <c r="A1309">
        <v>1308</v>
      </c>
      <c r="B1309" t="s">
        <v>1315</v>
      </c>
      <c r="C1309">
        <v>4756</v>
      </c>
      <c r="D1309">
        <v>4810</v>
      </c>
      <c r="E1309">
        <v>48</v>
      </c>
      <c r="F1309">
        <v>20132.9498586343</v>
      </c>
      <c r="G1309">
        <v>18.85753427117524</v>
      </c>
      <c r="H1309">
        <v>17310.21279089314</v>
      </c>
      <c r="I1309">
        <v>7259</v>
      </c>
      <c r="J1309">
        <v>8108</v>
      </c>
    </row>
    <row r="1310" spans="1:10" x14ac:dyDescent="0.25">
      <c r="A1310">
        <v>1309</v>
      </c>
      <c r="B1310" t="s">
        <v>1316</v>
      </c>
      <c r="C1310">
        <v>4756</v>
      </c>
      <c r="D1310">
        <v>4790</v>
      </c>
      <c r="E1310">
        <v>49</v>
      </c>
      <c r="F1310">
        <v>20302.85557782988</v>
      </c>
      <c r="G1310">
        <v>19.377514775129921</v>
      </c>
      <c r="H1310">
        <v>15648.603205394669</v>
      </c>
      <c r="I1310">
        <v>7259</v>
      </c>
      <c r="J1310">
        <v>7925</v>
      </c>
    </row>
    <row r="1311" spans="1:10" x14ac:dyDescent="0.25">
      <c r="A1311">
        <v>1310</v>
      </c>
      <c r="B1311" t="s">
        <v>1317</v>
      </c>
      <c r="C1311">
        <v>4756</v>
      </c>
      <c r="D1311">
        <v>4809</v>
      </c>
      <c r="E1311">
        <v>50</v>
      </c>
      <c r="F1311">
        <v>20750.455698118549</v>
      </c>
      <c r="G1311">
        <v>19.320663650788429</v>
      </c>
      <c r="H1311">
        <v>17925.009455991731</v>
      </c>
      <c r="I1311">
        <v>7259</v>
      </c>
      <c r="J1311">
        <v>8107</v>
      </c>
    </row>
    <row r="1312" spans="1:10" x14ac:dyDescent="0.25">
      <c r="A1312">
        <v>1311</v>
      </c>
      <c r="B1312" t="s">
        <v>1318</v>
      </c>
      <c r="C1312">
        <v>4756</v>
      </c>
      <c r="D1312">
        <v>4796</v>
      </c>
      <c r="E1312">
        <v>51</v>
      </c>
      <c r="F1312">
        <v>21108.502948999729</v>
      </c>
      <c r="G1312">
        <v>20.358942887324869</v>
      </c>
      <c r="H1312">
        <v>17139.46671252872</v>
      </c>
      <c r="I1312">
        <v>7259</v>
      </c>
      <c r="J1312">
        <v>7983</v>
      </c>
    </row>
    <row r="1313" spans="1:10" x14ac:dyDescent="0.25">
      <c r="A1313">
        <v>1312</v>
      </c>
      <c r="B1313" t="s">
        <v>1319</v>
      </c>
      <c r="C1313">
        <v>4756</v>
      </c>
      <c r="D1313">
        <v>4789</v>
      </c>
      <c r="E1313">
        <v>52</v>
      </c>
      <c r="F1313">
        <v>21208.67594751557</v>
      </c>
      <c r="G1313">
        <v>19.925504086849539</v>
      </c>
      <c r="H1313">
        <v>16497.317859099199</v>
      </c>
      <c r="I1313">
        <v>7259</v>
      </c>
      <c r="J1313">
        <v>7924</v>
      </c>
    </row>
    <row r="1314" spans="1:10" x14ac:dyDescent="0.25">
      <c r="A1314">
        <v>1313</v>
      </c>
      <c r="B1314" t="s">
        <v>1320</v>
      </c>
      <c r="C1314">
        <v>4756</v>
      </c>
      <c r="D1314">
        <v>4802</v>
      </c>
      <c r="E1314">
        <v>53</v>
      </c>
      <c r="F1314">
        <v>21424.484672040249</v>
      </c>
      <c r="G1314">
        <v>20.502089272279999</v>
      </c>
      <c r="H1314">
        <v>17869.89879588829</v>
      </c>
      <c r="I1314">
        <v>7259</v>
      </c>
      <c r="J1314">
        <v>8042</v>
      </c>
    </row>
    <row r="1315" spans="1:10" x14ac:dyDescent="0.25">
      <c r="A1315">
        <v>1314</v>
      </c>
      <c r="B1315" t="s">
        <v>1321</v>
      </c>
      <c r="C1315">
        <v>4756</v>
      </c>
      <c r="D1315">
        <v>4788</v>
      </c>
      <c r="E1315">
        <v>54</v>
      </c>
      <c r="F1315">
        <v>21564.6645054982</v>
      </c>
      <c r="G1315">
        <v>19.01168078974424</v>
      </c>
      <c r="H1315">
        <v>17091.349093342022</v>
      </c>
      <c r="I1315">
        <v>7259</v>
      </c>
      <c r="J1315">
        <v>7923</v>
      </c>
    </row>
    <row r="1316" spans="1:10" x14ac:dyDescent="0.25">
      <c r="A1316">
        <v>1315</v>
      </c>
      <c r="B1316" t="s">
        <v>1322</v>
      </c>
      <c r="C1316">
        <v>4756</v>
      </c>
      <c r="D1316">
        <v>4801</v>
      </c>
      <c r="E1316">
        <v>55</v>
      </c>
      <c r="F1316">
        <v>22338.56945741938</v>
      </c>
      <c r="G1316">
        <v>21.59017765034065</v>
      </c>
      <c r="H1316">
        <v>18331.74567209138</v>
      </c>
      <c r="I1316">
        <v>7259</v>
      </c>
      <c r="J1316">
        <v>8041</v>
      </c>
    </row>
    <row r="1317" spans="1:10" x14ac:dyDescent="0.25">
      <c r="A1317">
        <v>1316</v>
      </c>
      <c r="B1317" t="s">
        <v>1323</v>
      </c>
      <c r="C1317">
        <v>4756</v>
      </c>
      <c r="D1317">
        <v>4787</v>
      </c>
      <c r="E1317">
        <v>56</v>
      </c>
      <c r="F1317">
        <v>22440.628181515611</v>
      </c>
      <c r="G1317">
        <v>19.88764446576165</v>
      </c>
      <c r="H1317">
        <v>17905.251018792831</v>
      </c>
      <c r="I1317">
        <v>7259</v>
      </c>
      <c r="J1317">
        <v>7922</v>
      </c>
    </row>
    <row r="1318" spans="1:10" x14ac:dyDescent="0.25">
      <c r="A1318">
        <v>1317</v>
      </c>
      <c r="B1318" t="s">
        <v>1324</v>
      </c>
      <c r="C1318">
        <v>4756</v>
      </c>
      <c r="D1318">
        <v>4783</v>
      </c>
      <c r="E1318">
        <v>57</v>
      </c>
      <c r="F1318">
        <v>23063.795993462729</v>
      </c>
      <c r="G1318">
        <v>20.510812277708769</v>
      </c>
      <c r="H1318">
        <v>18494.053709414959</v>
      </c>
      <c r="I1318">
        <v>7259</v>
      </c>
      <c r="J1318">
        <v>7857</v>
      </c>
    </row>
    <row r="1319" spans="1:10" x14ac:dyDescent="0.25">
      <c r="A1319">
        <v>1318</v>
      </c>
      <c r="B1319" t="s">
        <v>1325</v>
      </c>
      <c r="C1319">
        <v>4756</v>
      </c>
      <c r="D1319">
        <v>4820</v>
      </c>
      <c r="E1319">
        <v>58</v>
      </c>
      <c r="F1319">
        <v>23196.53717255441</v>
      </c>
      <c r="G1319">
        <v>21.564333143068222</v>
      </c>
      <c r="H1319">
        <v>19300.546744177671</v>
      </c>
      <c r="I1319">
        <v>7259</v>
      </c>
      <c r="J1319">
        <v>8207</v>
      </c>
    </row>
    <row r="1320" spans="1:10" x14ac:dyDescent="0.25">
      <c r="A1320">
        <v>1319</v>
      </c>
      <c r="B1320" t="s">
        <v>1326</v>
      </c>
      <c r="C1320">
        <v>4756</v>
      </c>
      <c r="D1320">
        <v>4786</v>
      </c>
      <c r="E1320">
        <v>59</v>
      </c>
      <c r="F1320">
        <v>23386.649079948591</v>
      </c>
      <c r="G1320">
        <v>20.83366536419463</v>
      </c>
      <c r="H1320">
        <v>18799.61571314148</v>
      </c>
      <c r="I1320">
        <v>7259</v>
      </c>
      <c r="J1320">
        <v>7921</v>
      </c>
    </row>
    <row r="1321" spans="1:10" x14ac:dyDescent="0.25">
      <c r="A1321">
        <v>1320</v>
      </c>
      <c r="B1321" t="s">
        <v>1327</v>
      </c>
      <c r="C1321">
        <v>4756</v>
      </c>
      <c r="D1321">
        <v>4815</v>
      </c>
      <c r="E1321">
        <v>60</v>
      </c>
      <c r="F1321">
        <v>23408.892401609111</v>
      </c>
      <c r="G1321">
        <v>21.776688372122919</v>
      </c>
      <c r="H1321">
        <v>19383.328794743371</v>
      </c>
      <c r="I1321">
        <v>7259</v>
      </c>
      <c r="J1321">
        <v>8161</v>
      </c>
    </row>
    <row r="1322" spans="1:10" x14ac:dyDescent="0.25">
      <c r="A1322">
        <v>1321</v>
      </c>
      <c r="B1322" t="s">
        <v>1328</v>
      </c>
      <c r="C1322">
        <v>4756</v>
      </c>
      <c r="D1322">
        <v>4819</v>
      </c>
      <c r="E1322">
        <v>61</v>
      </c>
      <c r="F1322">
        <v>23476.443862529839</v>
      </c>
      <c r="G1322">
        <v>21.36515477409689</v>
      </c>
      <c r="H1322">
        <v>20627.998976897779</v>
      </c>
      <c r="I1322">
        <v>7259</v>
      </c>
      <c r="J1322">
        <v>8206</v>
      </c>
    </row>
    <row r="1323" spans="1:10" x14ac:dyDescent="0.25">
      <c r="A1323">
        <v>1322</v>
      </c>
      <c r="B1323" t="s">
        <v>1329</v>
      </c>
      <c r="C1323">
        <v>4756</v>
      </c>
      <c r="D1323">
        <v>4795</v>
      </c>
      <c r="E1323">
        <v>62</v>
      </c>
      <c r="F1323">
        <v>24595.64946421338</v>
      </c>
      <c r="G1323">
        <v>23.16463987955639</v>
      </c>
      <c r="H1323">
        <v>18984.39892370833</v>
      </c>
      <c r="I1323">
        <v>7259</v>
      </c>
      <c r="J1323">
        <v>7982</v>
      </c>
    </row>
    <row r="1324" spans="1:10" x14ac:dyDescent="0.25">
      <c r="A1324">
        <v>1323</v>
      </c>
      <c r="B1324" t="s">
        <v>1330</v>
      </c>
      <c r="C1324">
        <v>4756</v>
      </c>
      <c r="D1324">
        <v>4808</v>
      </c>
      <c r="E1324">
        <v>63</v>
      </c>
      <c r="F1324">
        <v>24792.222484338508</v>
      </c>
      <c r="G1324">
        <v>22.07113491903511</v>
      </c>
      <c r="H1324">
        <v>20045.768692703721</v>
      </c>
      <c r="I1324">
        <v>7259</v>
      </c>
      <c r="J1324">
        <v>8106</v>
      </c>
    </row>
    <row r="1325" spans="1:10" x14ac:dyDescent="0.25">
      <c r="A1325">
        <v>1324</v>
      </c>
      <c r="B1325" t="s">
        <v>1331</v>
      </c>
      <c r="C1325">
        <v>4756</v>
      </c>
      <c r="D1325">
        <v>4818</v>
      </c>
      <c r="E1325">
        <v>64</v>
      </c>
      <c r="F1325">
        <v>25456.992822040858</v>
      </c>
      <c r="G1325">
        <v>22.85056649373016</v>
      </c>
      <c r="H1325">
        <v>22115.855505817632</v>
      </c>
      <c r="I1325">
        <v>7259</v>
      </c>
      <c r="J1325">
        <v>8205</v>
      </c>
    </row>
    <row r="1326" spans="1:10" x14ac:dyDescent="0.25">
      <c r="A1326">
        <v>1325</v>
      </c>
      <c r="B1326" t="s">
        <v>1332</v>
      </c>
      <c r="C1326">
        <v>4756</v>
      </c>
      <c r="D1326">
        <v>4822</v>
      </c>
      <c r="E1326">
        <v>65</v>
      </c>
      <c r="F1326">
        <v>25560.648646203201</v>
      </c>
      <c r="G1326">
        <v>22.928308361851919</v>
      </c>
      <c r="H1326">
        <v>22004.827175395942</v>
      </c>
      <c r="I1326">
        <v>7259</v>
      </c>
      <c r="J1326">
        <v>8242</v>
      </c>
    </row>
    <row r="1327" spans="1:10" x14ac:dyDescent="0.25">
      <c r="A1327">
        <v>1326</v>
      </c>
      <c r="B1327" t="s">
        <v>1333</v>
      </c>
      <c r="C1327">
        <v>4756</v>
      </c>
      <c r="D1327">
        <v>4800</v>
      </c>
      <c r="E1327">
        <v>66</v>
      </c>
      <c r="F1327">
        <v>26044.56903523079</v>
      </c>
      <c r="G1327">
        <v>23.109724591883399</v>
      </c>
      <c r="H1327">
        <v>20586.34092504306</v>
      </c>
      <c r="I1327">
        <v>7259</v>
      </c>
      <c r="J1327">
        <v>8040</v>
      </c>
    </row>
    <row r="1328" spans="1:10" x14ac:dyDescent="0.25">
      <c r="A1328">
        <v>1327</v>
      </c>
      <c r="B1328" t="s">
        <v>1334</v>
      </c>
      <c r="C1328">
        <v>4756</v>
      </c>
      <c r="D1328">
        <v>4823</v>
      </c>
      <c r="E1328">
        <v>67</v>
      </c>
      <c r="F1328">
        <v>26087.508251300791</v>
      </c>
      <c r="G1328">
        <v>23.32345306567511</v>
      </c>
      <c r="H1328">
        <v>22186.259062927991</v>
      </c>
      <c r="I1328">
        <v>7259</v>
      </c>
      <c r="J1328">
        <v>8243</v>
      </c>
    </row>
    <row r="1329" spans="1:10" x14ac:dyDescent="0.25">
      <c r="A1329">
        <v>1328</v>
      </c>
      <c r="B1329" t="s">
        <v>1335</v>
      </c>
      <c r="C1329">
        <v>4756</v>
      </c>
      <c r="D1329">
        <v>4799</v>
      </c>
      <c r="E1329">
        <v>68</v>
      </c>
      <c r="F1329">
        <v>26582.566702967411</v>
      </c>
      <c r="G1329">
        <v>23.78294830890902</v>
      </c>
      <c r="H1329">
        <v>21000.107273474248</v>
      </c>
      <c r="I1329">
        <v>7259</v>
      </c>
      <c r="J1329">
        <v>8039</v>
      </c>
    </row>
    <row r="1330" spans="1:10" x14ac:dyDescent="0.25">
      <c r="A1330">
        <v>1329</v>
      </c>
      <c r="B1330" t="s">
        <v>1336</v>
      </c>
      <c r="C1330">
        <v>4756</v>
      </c>
      <c r="D1330">
        <v>4794</v>
      </c>
      <c r="E1330">
        <v>69</v>
      </c>
      <c r="F1330">
        <v>26822.00269518968</v>
      </c>
      <c r="G1330">
        <v>24.0223843011313</v>
      </c>
      <c r="H1330">
        <v>21157.547309533729</v>
      </c>
      <c r="I1330">
        <v>7259</v>
      </c>
      <c r="J1330">
        <v>7980</v>
      </c>
    </row>
    <row r="1331" spans="1:10" x14ac:dyDescent="0.25">
      <c r="A1331">
        <v>1330</v>
      </c>
      <c r="B1331" t="s">
        <v>1337</v>
      </c>
      <c r="C1331">
        <v>4756</v>
      </c>
      <c r="D1331">
        <v>4814</v>
      </c>
      <c r="E1331">
        <v>70</v>
      </c>
      <c r="F1331">
        <v>26925.114856533179</v>
      </c>
      <c r="G1331">
        <v>23.35521585207594</v>
      </c>
      <c r="H1331">
        <v>22146.329787508868</v>
      </c>
      <c r="I1331">
        <v>7259</v>
      </c>
      <c r="J1331">
        <v>8160</v>
      </c>
    </row>
    <row r="1332" spans="1:10" x14ac:dyDescent="0.25">
      <c r="A1332">
        <v>1331</v>
      </c>
      <c r="B1332" t="s">
        <v>1338</v>
      </c>
      <c r="C1332">
        <v>4756</v>
      </c>
      <c r="D1332">
        <v>4817</v>
      </c>
      <c r="E1332">
        <v>71</v>
      </c>
      <c r="F1332">
        <v>26936.743670313361</v>
      </c>
      <c r="G1332">
        <v>24.147355954240169</v>
      </c>
      <c r="H1332">
        <v>22751.477472623781</v>
      </c>
      <c r="I1332">
        <v>7259</v>
      </c>
      <c r="J1332">
        <v>8204</v>
      </c>
    </row>
    <row r="1333" spans="1:10" x14ac:dyDescent="0.25">
      <c r="A1333">
        <v>1332</v>
      </c>
      <c r="B1333" t="s">
        <v>1339</v>
      </c>
      <c r="C1333">
        <v>4756</v>
      </c>
      <c r="D1333">
        <v>4806</v>
      </c>
      <c r="E1333">
        <v>72</v>
      </c>
      <c r="F1333">
        <v>27059.6685142239</v>
      </c>
      <c r="G1333">
        <v>23.87104920112823</v>
      </c>
      <c r="H1333">
        <v>21235.175813660109</v>
      </c>
      <c r="I1333">
        <v>7259</v>
      </c>
      <c r="J1333">
        <v>8104</v>
      </c>
    </row>
    <row r="1334" spans="1:10" x14ac:dyDescent="0.25">
      <c r="A1334">
        <v>1333</v>
      </c>
      <c r="B1334" t="s">
        <v>1340</v>
      </c>
      <c r="C1334">
        <v>4756</v>
      </c>
      <c r="D1334">
        <v>4807</v>
      </c>
      <c r="E1334">
        <v>73</v>
      </c>
      <c r="F1334">
        <v>27306.253953348991</v>
      </c>
      <c r="G1334">
        <v>24.05598828047205</v>
      </c>
      <c r="H1334">
        <v>21327.99160171298</v>
      </c>
      <c r="I1334">
        <v>7259</v>
      </c>
      <c r="J1334">
        <v>8105</v>
      </c>
    </row>
    <row r="1335" spans="1:10" x14ac:dyDescent="0.25">
      <c r="A1335">
        <v>1334</v>
      </c>
      <c r="B1335" t="s">
        <v>1341</v>
      </c>
      <c r="C1335">
        <v>4756</v>
      </c>
      <c r="D1335">
        <v>4785</v>
      </c>
      <c r="E1335">
        <v>74</v>
      </c>
      <c r="F1335">
        <v>27726.57770151482</v>
      </c>
      <c r="G1335">
        <v>24.926959307456428</v>
      </c>
      <c r="H1335">
        <v>21748.95495672274</v>
      </c>
      <c r="I1335">
        <v>7259</v>
      </c>
      <c r="J1335">
        <v>7918</v>
      </c>
    </row>
    <row r="1336" spans="1:10" x14ac:dyDescent="0.25">
      <c r="A1336">
        <v>1335</v>
      </c>
      <c r="B1336" t="s">
        <v>1342</v>
      </c>
      <c r="C1336">
        <v>4756</v>
      </c>
      <c r="D1336">
        <v>4793</v>
      </c>
      <c r="E1336">
        <v>75</v>
      </c>
      <c r="F1336">
        <v>27762.452994038729</v>
      </c>
      <c r="G1336">
        <v>24.962834599980351</v>
      </c>
      <c r="H1336">
        <v>21779.274777853188</v>
      </c>
      <c r="I1336">
        <v>7259</v>
      </c>
      <c r="J1336">
        <v>7979</v>
      </c>
    </row>
    <row r="1337" spans="1:10" x14ac:dyDescent="0.25">
      <c r="A1337">
        <v>1336</v>
      </c>
      <c r="B1337" t="s">
        <v>1343</v>
      </c>
      <c r="C1337">
        <v>4756</v>
      </c>
      <c r="D1337">
        <v>4798</v>
      </c>
      <c r="E1337">
        <v>76</v>
      </c>
      <c r="F1337">
        <v>27798.328186629089</v>
      </c>
      <c r="G1337">
        <v>24.9987097925707</v>
      </c>
      <c r="H1337">
        <v>21809.6113779808</v>
      </c>
      <c r="I1337">
        <v>7259</v>
      </c>
      <c r="J1337">
        <v>8038</v>
      </c>
    </row>
    <row r="1338" spans="1:10" x14ac:dyDescent="0.25">
      <c r="A1338">
        <v>1337</v>
      </c>
      <c r="B1338" t="s">
        <v>1344</v>
      </c>
      <c r="C1338">
        <v>4756</v>
      </c>
      <c r="D1338">
        <v>4805</v>
      </c>
      <c r="E1338">
        <v>77</v>
      </c>
      <c r="F1338">
        <v>27834.203482744269</v>
      </c>
      <c r="G1338">
        <v>25.03458508868589</v>
      </c>
      <c r="H1338">
        <v>21839.964908294351</v>
      </c>
      <c r="I1338">
        <v>7259</v>
      </c>
      <c r="J1338">
        <v>8103</v>
      </c>
    </row>
    <row r="1339" spans="1:10" x14ac:dyDescent="0.25">
      <c r="A1339">
        <v>1338</v>
      </c>
      <c r="B1339" t="s">
        <v>1345</v>
      </c>
      <c r="C1339">
        <v>4756</v>
      </c>
      <c r="D1339">
        <v>4813</v>
      </c>
      <c r="E1339">
        <v>78</v>
      </c>
      <c r="F1339">
        <v>27835.83815664985</v>
      </c>
      <c r="G1339">
        <v>23.901649832145939</v>
      </c>
      <c r="H1339">
        <v>23019.496767669829</v>
      </c>
      <c r="I1339">
        <v>7259</v>
      </c>
      <c r="J1339">
        <v>8159</v>
      </c>
    </row>
    <row r="1340" spans="1:10" x14ac:dyDescent="0.25">
      <c r="A1340">
        <v>1339</v>
      </c>
      <c r="B1340" t="s">
        <v>1346</v>
      </c>
      <c r="C1340">
        <v>4756</v>
      </c>
      <c r="D1340">
        <v>4821</v>
      </c>
      <c r="E1340">
        <v>79</v>
      </c>
      <c r="F1340">
        <v>28115.227006277801</v>
      </c>
      <c r="G1340">
        <v>25.25293545868222</v>
      </c>
      <c r="H1340">
        <v>24231.466706153391</v>
      </c>
      <c r="I1340">
        <v>7259</v>
      </c>
      <c r="J1340">
        <v>8241</v>
      </c>
    </row>
    <row r="1341" spans="1:10" x14ac:dyDescent="0.25">
      <c r="A1341">
        <v>1340</v>
      </c>
      <c r="B1341" t="s">
        <v>1347</v>
      </c>
      <c r="C1341">
        <v>4756</v>
      </c>
      <c r="D1341">
        <v>4816</v>
      </c>
      <c r="E1341">
        <v>80</v>
      </c>
      <c r="F1341">
        <v>28264.261306896271</v>
      </c>
      <c r="G1341">
        <v>24.767991447852381</v>
      </c>
      <c r="H1341">
        <v>23455.152227595001</v>
      </c>
      <c r="I1341">
        <v>7259</v>
      </c>
      <c r="J1341">
        <v>8203</v>
      </c>
    </row>
    <row r="1342" spans="1:10" x14ac:dyDescent="0.25">
      <c r="A1342">
        <v>1341</v>
      </c>
      <c r="B1342" t="s">
        <v>1348</v>
      </c>
      <c r="C1342">
        <v>4756</v>
      </c>
      <c r="D1342">
        <v>4812</v>
      </c>
      <c r="E1342">
        <v>81</v>
      </c>
      <c r="F1342">
        <v>28728.18291303152</v>
      </c>
      <c r="G1342">
        <v>24.437056685974952</v>
      </c>
      <c r="H1342">
        <v>23875.358545229868</v>
      </c>
      <c r="I1342">
        <v>7259</v>
      </c>
      <c r="J1342">
        <v>8158</v>
      </c>
    </row>
    <row r="1343" spans="1:10" x14ac:dyDescent="0.25">
      <c r="A1343">
        <v>1342</v>
      </c>
      <c r="B1343" t="s">
        <v>1349</v>
      </c>
      <c r="C1343">
        <v>4756</v>
      </c>
      <c r="D1343">
        <v>4792</v>
      </c>
      <c r="E1343">
        <v>82</v>
      </c>
      <c r="F1343">
        <v>28761.00671779201</v>
      </c>
      <c r="G1343">
        <v>25.961388323733619</v>
      </c>
      <c r="H1343">
        <v>22630.306555426861</v>
      </c>
      <c r="I1343">
        <v>7259</v>
      </c>
      <c r="J1343">
        <v>7978</v>
      </c>
    </row>
    <row r="1344" spans="1:10" x14ac:dyDescent="0.25">
      <c r="A1344">
        <v>1343</v>
      </c>
      <c r="B1344" t="s">
        <v>1350</v>
      </c>
      <c r="C1344">
        <v>4756</v>
      </c>
      <c r="D1344">
        <v>4797</v>
      </c>
      <c r="E1344">
        <v>83</v>
      </c>
      <c r="F1344">
        <v>28809.466254202311</v>
      </c>
      <c r="G1344">
        <v>26.009847860143928</v>
      </c>
      <c r="H1344">
        <v>22672.194629434682</v>
      </c>
      <c r="I1344">
        <v>7259</v>
      </c>
      <c r="J1344">
        <v>8037</v>
      </c>
    </row>
    <row r="1345" spans="1:10" x14ac:dyDescent="0.25">
      <c r="A1345">
        <v>1344</v>
      </c>
      <c r="B1345" t="s">
        <v>1351</v>
      </c>
      <c r="C1345">
        <v>4756</v>
      </c>
      <c r="D1345">
        <v>4824</v>
      </c>
      <c r="E1345">
        <v>84</v>
      </c>
      <c r="F1345">
        <v>47483.951448562737</v>
      </c>
      <c r="G1345">
        <v>40.010918730254502</v>
      </c>
      <c r="H1345">
        <v>41052.916117622633</v>
      </c>
      <c r="I1345">
        <v>7259</v>
      </c>
      <c r="J1345">
        <v>8388</v>
      </c>
    </row>
    <row r="1346" spans="1:10" x14ac:dyDescent="0.25">
      <c r="A1346">
        <v>1345</v>
      </c>
      <c r="B1346" t="s">
        <v>1352</v>
      </c>
      <c r="C1346">
        <v>4757</v>
      </c>
      <c r="D1346">
        <v>4757</v>
      </c>
      <c r="E1346">
        <v>1</v>
      </c>
      <c r="F1346">
        <v>0</v>
      </c>
      <c r="G1346">
        <v>0</v>
      </c>
      <c r="H1346">
        <v>0</v>
      </c>
      <c r="I1346">
        <v>7260</v>
      </c>
      <c r="J1346">
        <v>7260</v>
      </c>
    </row>
    <row r="1347" spans="1:10" x14ac:dyDescent="0.25">
      <c r="A1347">
        <v>1346</v>
      </c>
      <c r="B1347" t="s">
        <v>1353</v>
      </c>
      <c r="C1347">
        <v>4757</v>
      </c>
      <c r="D1347">
        <v>4755</v>
      </c>
      <c r="E1347">
        <v>2</v>
      </c>
      <c r="F1347">
        <v>353.82811494515039</v>
      </c>
      <c r="G1347">
        <v>0.35189219195932769</v>
      </c>
      <c r="H1347">
        <v>345.69308467611421</v>
      </c>
      <c r="I1347">
        <v>7260</v>
      </c>
      <c r="J1347">
        <v>7198</v>
      </c>
    </row>
    <row r="1348" spans="1:10" x14ac:dyDescent="0.25">
      <c r="A1348">
        <v>1347</v>
      </c>
      <c r="B1348" t="s">
        <v>1354</v>
      </c>
      <c r="C1348">
        <v>4757</v>
      </c>
      <c r="D1348">
        <v>4754</v>
      </c>
      <c r="E1348">
        <v>3</v>
      </c>
      <c r="F1348">
        <v>1350.34899446647</v>
      </c>
      <c r="G1348">
        <v>1.0992828516003199</v>
      </c>
      <c r="H1348">
        <v>1077.263573871189</v>
      </c>
      <c r="I1348">
        <v>7260</v>
      </c>
      <c r="J1348">
        <v>7197</v>
      </c>
    </row>
    <row r="1349" spans="1:10" x14ac:dyDescent="0.25">
      <c r="A1349">
        <v>1348</v>
      </c>
      <c r="B1349" t="s">
        <v>1355</v>
      </c>
      <c r="C1349">
        <v>4757</v>
      </c>
      <c r="D1349">
        <v>4756</v>
      </c>
      <c r="E1349">
        <v>4</v>
      </c>
      <c r="F1349">
        <v>1405.030966133337</v>
      </c>
      <c r="G1349">
        <v>1.1375182730514419</v>
      </c>
      <c r="H1349">
        <v>1134.418797105081</v>
      </c>
      <c r="I1349">
        <v>7260</v>
      </c>
      <c r="J1349">
        <v>7259</v>
      </c>
    </row>
    <row r="1350" spans="1:10" x14ac:dyDescent="0.25">
      <c r="A1350">
        <v>1349</v>
      </c>
      <c r="B1350" t="s">
        <v>1356</v>
      </c>
      <c r="C1350">
        <v>4757</v>
      </c>
      <c r="D1350">
        <v>4753</v>
      </c>
      <c r="E1350">
        <v>5</v>
      </c>
      <c r="F1350">
        <v>3886.7439362233731</v>
      </c>
      <c r="G1350">
        <v>3.422978321406982</v>
      </c>
      <c r="H1350">
        <v>3183.459564914232</v>
      </c>
      <c r="I1350">
        <v>7260</v>
      </c>
      <c r="J1350">
        <v>7196</v>
      </c>
    </row>
    <row r="1351" spans="1:10" x14ac:dyDescent="0.25">
      <c r="A1351">
        <v>1350</v>
      </c>
      <c r="B1351" t="s">
        <v>1357</v>
      </c>
      <c r="C1351">
        <v>4757</v>
      </c>
      <c r="D1351">
        <v>4751</v>
      </c>
      <c r="E1351">
        <v>6</v>
      </c>
      <c r="F1351">
        <v>4167.3018456384907</v>
      </c>
      <c r="G1351">
        <v>3.703536230822102</v>
      </c>
      <c r="H1351">
        <v>3278.380210669799</v>
      </c>
      <c r="I1351">
        <v>7260</v>
      </c>
      <c r="J1351">
        <v>7135</v>
      </c>
    </row>
    <row r="1352" spans="1:10" x14ac:dyDescent="0.25">
      <c r="A1352">
        <v>1351</v>
      </c>
      <c r="B1352" t="s">
        <v>1358</v>
      </c>
      <c r="C1352">
        <v>4757</v>
      </c>
      <c r="D1352">
        <v>4752</v>
      </c>
      <c r="E1352">
        <v>7</v>
      </c>
      <c r="F1352">
        <v>4290.8239053374464</v>
      </c>
      <c r="G1352">
        <v>3.8270582905210579</v>
      </c>
      <c r="H1352">
        <v>2861.6936110440088</v>
      </c>
      <c r="I1352">
        <v>7260</v>
      </c>
      <c r="J1352">
        <v>7136</v>
      </c>
    </row>
    <row r="1353" spans="1:10" x14ac:dyDescent="0.25">
      <c r="A1353">
        <v>1352</v>
      </c>
      <c r="B1353" t="s">
        <v>1359</v>
      </c>
      <c r="C1353">
        <v>4757</v>
      </c>
      <c r="D1353">
        <v>4758</v>
      </c>
      <c r="E1353">
        <v>8</v>
      </c>
      <c r="F1353">
        <v>4724.4421955581856</v>
      </c>
      <c r="G1353">
        <v>4.509214402819552</v>
      </c>
      <c r="H1353">
        <v>3326.415573788187</v>
      </c>
      <c r="I1353">
        <v>7260</v>
      </c>
      <c r="J1353">
        <v>7372</v>
      </c>
    </row>
    <row r="1354" spans="1:10" x14ac:dyDescent="0.25">
      <c r="A1354">
        <v>1353</v>
      </c>
      <c r="B1354" t="s">
        <v>1360</v>
      </c>
      <c r="C1354">
        <v>4757</v>
      </c>
      <c r="D1354">
        <v>4750</v>
      </c>
      <c r="E1354">
        <v>9</v>
      </c>
      <c r="F1354">
        <v>6202.2882268328667</v>
      </c>
      <c r="G1354">
        <v>5.1681574988008716</v>
      </c>
      <c r="H1354">
        <v>4982.2013173281539</v>
      </c>
      <c r="I1354">
        <v>7260</v>
      </c>
      <c r="J1354">
        <v>7134</v>
      </c>
    </row>
    <row r="1355" spans="1:10" x14ac:dyDescent="0.25">
      <c r="A1355">
        <v>1354</v>
      </c>
      <c r="B1355" t="s">
        <v>1361</v>
      </c>
      <c r="C1355">
        <v>4757</v>
      </c>
      <c r="D1355">
        <v>4759</v>
      </c>
      <c r="E1355">
        <v>10</v>
      </c>
      <c r="F1355">
        <v>6249.8953643397163</v>
      </c>
      <c r="G1355">
        <v>5.5095361688395093</v>
      </c>
      <c r="H1355">
        <v>4494.8536054101387</v>
      </c>
      <c r="I1355">
        <v>7260</v>
      </c>
      <c r="J1355">
        <v>7373</v>
      </c>
    </row>
    <row r="1356" spans="1:10" x14ac:dyDescent="0.25">
      <c r="A1356">
        <v>1355</v>
      </c>
      <c r="B1356" t="s">
        <v>1362</v>
      </c>
      <c r="C1356">
        <v>4757</v>
      </c>
      <c r="D1356">
        <v>4760</v>
      </c>
      <c r="E1356">
        <v>11</v>
      </c>
      <c r="F1356">
        <v>6932.0376954798021</v>
      </c>
      <c r="G1356">
        <v>6.1916784999795924</v>
      </c>
      <c r="H1356">
        <v>5247.9795083693061</v>
      </c>
      <c r="I1356">
        <v>7260</v>
      </c>
      <c r="J1356">
        <v>7374</v>
      </c>
    </row>
    <row r="1357" spans="1:10" x14ac:dyDescent="0.25">
      <c r="A1357">
        <v>1356</v>
      </c>
      <c r="B1357" t="s">
        <v>1363</v>
      </c>
      <c r="C1357">
        <v>4757</v>
      </c>
      <c r="D1357">
        <v>4762</v>
      </c>
      <c r="E1357">
        <v>12</v>
      </c>
      <c r="F1357">
        <v>7437.0121585647166</v>
      </c>
      <c r="G1357">
        <v>6.696652963064512</v>
      </c>
      <c r="H1357">
        <v>4511.1954337637053</v>
      </c>
      <c r="I1357">
        <v>7260</v>
      </c>
      <c r="J1357">
        <v>7436</v>
      </c>
    </row>
    <row r="1358" spans="1:10" x14ac:dyDescent="0.25">
      <c r="A1358">
        <v>1357</v>
      </c>
      <c r="B1358" t="s">
        <v>1364</v>
      </c>
      <c r="C1358">
        <v>4757</v>
      </c>
      <c r="D1358">
        <v>4749</v>
      </c>
      <c r="E1358">
        <v>13</v>
      </c>
      <c r="F1358">
        <v>7584.3949173830943</v>
      </c>
      <c r="G1358">
        <v>5.7753548772639176</v>
      </c>
      <c r="H1358">
        <v>5716.0758364826052</v>
      </c>
      <c r="I1358">
        <v>7260</v>
      </c>
      <c r="J1358">
        <v>7133</v>
      </c>
    </row>
    <row r="1359" spans="1:10" x14ac:dyDescent="0.25">
      <c r="A1359">
        <v>1358</v>
      </c>
      <c r="B1359" t="s">
        <v>1365</v>
      </c>
      <c r="C1359">
        <v>4757</v>
      </c>
      <c r="D1359">
        <v>4763</v>
      </c>
      <c r="E1359">
        <v>14</v>
      </c>
      <c r="F1359">
        <v>7658.7866627323856</v>
      </c>
      <c r="G1359">
        <v>6.9184274672321804</v>
      </c>
      <c r="H1359">
        <v>5686.6797793636224</v>
      </c>
      <c r="I1359">
        <v>7260</v>
      </c>
      <c r="J1359">
        <v>7437</v>
      </c>
    </row>
    <row r="1360" spans="1:10" x14ac:dyDescent="0.25">
      <c r="A1360">
        <v>1359</v>
      </c>
      <c r="B1360" t="s">
        <v>1366</v>
      </c>
      <c r="C1360">
        <v>4757</v>
      </c>
      <c r="D1360">
        <v>4748</v>
      </c>
      <c r="E1360">
        <v>15</v>
      </c>
      <c r="F1360">
        <v>7779.5953628282987</v>
      </c>
      <c r="G1360">
        <v>6.4370551526235591</v>
      </c>
      <c r="H1360">
        <v>6123.7086122535866</v>
      </c>
      <c r="I1360">
        <v>7260</v>
      </c>
      <c r="J1360">
        <v>7132</v>
      </c>
    </row>
    <row r="1361" spans="1:10" x14ac:dyDescent="0.25">
      <c r="A1361">
        <v>1360</v>
      </c>
      <c r="B1361" t="s">
        <v>1367</v>
      </c>
      <c r="C1361">
        <v>4757</v>
      </c>
      <c r="D1361">
        <v>4764</v>
      </c>
      <c r="E1361">
        <v>16</v>
      </c>
      <c r="F1361">
        <v>8113.9764416066046</v>
      </c>
      <c r="G1361">
        <v>7.3736172461063996</v>
      </c>
      <c r="H1361">
        <v>6100.4648819043869</v>
      </c>
      <c r="I1361">
        <v>7260</v>
      </c>
      <c r="J1361">
        <v>7438</v>
      </c>
    </row>
    <row r="1362" spans="1:10" x14ac:dyDescent="0.25">
      <c r="A1362">
        <v>1361</v>
      </c>
      <c r="B1362" t="s">
        <v>1368</v>
      </c>
      <c r="C1362">
        <v>4757</v>
      </c>
      <c r="D1362">
        <v>4773</v>
      </c>
      <c r="E1362">
        <v>17</v>
      </c>
      <c r="F1362">
        <v>8136.933087075673</v>
      </c>
      <c r="G1362">
        <v>7.7602144505045567</v>
      </c>
      <c r="H1362">
        <v>5375.0258225752323</v>
      </c>
      <c r="I1362">
        <v>7260</v>
      </c>
      <c r="J1362">
        <v>7562</v>
      </c>
    </row>
    <row r="1363" spans="1:10" x14ac:dyDescent="0.25">
      <c r="A1363">
        <v>1362</v>
      </c>
      <c r="B1363" t="s">
        <v>1369</v>
      </c>
      <c r="C1363">
        <v>4757</v>
      </c>
      <c r="D1363">
        <v>4766</v>
      </c>
      <c r="E1363">
        <v>18</v>
      </c>
      <c r="F1363">
        <v>8217.9793289506051</v>
      </c>
      <c r="G1363">
        <v>7.841260692379489</v>
      </c>
      <c r="H1363">
        <v>4031.6097601800998</v>
      </c>
      <c r="I1363">
        <v>7260</v>
      </c>
      <c r="J1363">
        <v>7502</v>
      </c>
    </row>
    <row r="1364" spans="1:10" x14ac:dyDescent="0.25">
      <c r="A1364">
        <v>1363</v>
      </c>
      <c r="B1364" t="s">
        <v>1370</v>
      </c>
      <c r="C1364">
        <v>4757</v>
      </c>
      <c r="D1364">
        <v>4761</v>
      </c>
      <c r="E1364">
        <v>19</v>
      </c>
      <c r="F1364">
        <v>8312.4710461190352</v>
      </c>
      <c r="G1364">
        <v>7.572111850618831</v>
      </c>
      <c r="H1364">
        <v>4155.8520841305344</v>
      </c>
      <c r="I1364">
        <v>7260</v>
      </c>
      <c r="J1364">
        <v>7435</v>
      </c>
    </row>
    <row r="1365" spans="1:10" x14ac:dyDescent="0.25">
      <c r="A1365">
        <v>1364</v>
      </c>
      <c r="B1365" t="s">
        <v>1371</v>
      </c>
      <c r="C1365">
        <v>4757</v>
      </c>
      <c r="D1365">
        <v>4767</v>
      </c>
      <c r="E1365">
        <v>20</v>
      </c>
      <c r="F1365">
        <v>8336.7981029423754</v>
      </c>
      <c r="G1365">
        <v>7.5964389074421712</v>
      </c>
      <c r="H1365">
        <v>6260.8498915805067</v>
      </c>
      <c r="I1365">
        <v>7260</v>
      </c>
      <c r="J1365">
        <v>7503</v>
      </c>
    </row>
    <row r="1366" spans="1:10" x14ac:dyDescent="0.25">
      <c r="A1366">
        <v>1365</v>
      </c>
      <c r="B1366" t="s">
        <v>1372</v>
      </c>
      <c r="C1366">
        <v>4757</v>
      </c>
      <c r="D1366">
        <v>4747</v>
      </c>
      <c r="E1366">
        <v>21</v>
      </c>
      <c r="F1366">
        <v>8504.0874623913915</v>
      </c>
      <c r="G1366">
        <v>6.4651242860201403</v>
      </c>
      <c r="H1366">
        <v>6197.2035445151987</v>
      </c>
      <c r="I1366">
        <v>7260</v>
      </c>
      <c r="J1366">
        <v>7070</v>
      </c>
    </row>
    <row r="1367" spans="1:10" x14ac:dyDescent="0.25">
      <c r="A1367">
        <v>1366</v>
      </c>
      <c r="B1367" t="s">
        <v>1373</v>
      </c>
      <c r="C1367">
        <v>4757</v>
      </c>
      <c r="D1367">
        <v>4768</v>
      </c>
      <c r="E1367">
        <v>22</v>
      </c>
      <c r="F1367">
        <v>8585.2487762661585</v>
      </c>
      <c r="G1367">
        <v>7.8448895807659547</v>
      </c>
      <c r="H1367">
        <v>6455.0666425729987</v>
      </c>
      <c r="I1367">
        <v>7260</v>
      </c>
      <c r="J1367">
        <v>7504</v>
      </c>
    </row>
    <row r="1368" spans="1:10" x14ac:dyDescent="0.25">
      <c r="A1368">
        <v>1367</v>
      </c>
      <c r="B1368" t="s">
        <v>1374</v>
      </c>
      <c r="C1368">
        <v>4757</v>
      </c>
      <c r="D1368">
        <v>4777</v>
      </c>
      <c r="E1368">
        <v>23</v>
      </c>
      <c r="F1368">
        <v>8679.8201449042572</v>
      </c>
      <c r="G1368">
        <v>8.303101508333139</v>
      </c>
      <c r="H1368">
        <v>5915.4936946006046</v>
      </c>
      <c r="I1368">
        <v>7260</v>
      </c>
      <c r="J1368">
        <v>7620</v>
      </c>
    </row>
    <row r="1369" spans="1:10" x14ac:dyDescent="0.25">
      <c r="A1369">
        <v>1368</v>
      </c>
      <c r="B1369" t="s">
        <v>1375</v>
      </c>
      <c r="C1369">
        <v>4757</v>
      </c>
      <c r="D1369">
        <v>4746</v>
      </c>
      <c r="E1369">
        <v>24</v>
      </c>
      <c r="F1369">
        <v>8800.5161782175855</v>
      </c>
      <c r="G1369">
        <v>7.4579759680128479</v>
      </c>
      <c r="H1369">
        <v>6751.5717055254172</v>
      </c>
      <c r="I1369">
        <v>7260</v>
      </c>
      <c r="J1369">
        <v>7069</v>
      </c>
    </row>
    <row r="1370" spans="1:10" x14ac:dyDescent="0.25">
      <c r="A1370">
        <v>1369</v>
      </c>
      <c r="B1370" t="s">
        <v>1376</v>
      </c>
      <c r="C1370">
        <v>4757</v>
      </c>
      <c r="D1370">
        <v>4778</v>
      </c>
      <c r="E1370">
        <v>25</v>
      </c>
      <c r="F1370">
        <v>9078.3858199369879</v>
      </c>
      <c r="G1370">
        <v>8.7016671833658705</v>
      </c>
      <c r="H1370">
        <v>6309.2964827707101</v>
      </c>
      <c r="I1370">
        <v>7260</v>
      </c>
      <c r="J1370">
        <v>7621</v>
      </c>
    </row>
    <row r="1371" spans="1:10" x14ac:dyDescent="0.25">
      <c r="A1371">
        <v>1370</v>
      </c>
      <c r="B1371" t="s">
        <v>1377</v>
      </c>
      <c r="C1371">
        <v>4757</v>
      </c>
      <c r="D1371">
        <v>4774</v>
      </c>
      <c r="E1371">
        <v>26</v>
      </c>
      <c r="F1371">
        <v>9450.013809336031</v>
      </c>
      <c r="G1371">
        <v>8.7096546138358271</v>
      </c>
      <c r="H1371">
        <v>7208.7423963998244</v>
      </c>
      <c r="I1371">
        <v>7260</v>
      </c>
      <c r="J1371">
        <v>7565</v>
      </c>
    </row>
    <row r="1372" spans="1:10" x14ac:dyDescent="0.25">
      <c r="A1372">
        <v>1371</v>
      </c>
      <c r="B1372" t="s">
        <v>1378</v>
      </c>
      <c r="C1372">
        <v>4757</v>
      </c>
      <c r="D1372">
        <v>4769</v>
      </c>
      <c r="E1372">
        <v>27</v>
      </c>
      <c r="F1372">
        <v>9944.1475489691875</v>
      </c>
      <c r="G1372">
        <v>9.2037883534689833</v>
      </c>
      <c r="H1372">
        <v>7501.3783578254506</v>
      </c>
      <c r="I1372">
        <v>7260</v>
      </c>
      <c r="J1372">
        <v>7505</v>
      </c>
    </row>
    <row r="1373" spans="1:10" x14ac:dyDescent="0.25">
      <c r="A1373">
        <v>1372</v>
      </c>
      <c r="B1373" t="s">
        <v>1379</v>
      </c>
      <c r="C1373">
        <v>4757</v>
      </c>
      <c r="D1373">
        <v>4745</v>
      </c>
      <c r="E1373">
        <v>28</v>
      </c>
      <c r="F1373">
        <v>10175.188586896689</v>
      </c>
      <c r="G1373">
        <v>8.4497619627720244</v>
      </c>
      <c r="H1373">
        <v>8259.8568406978284</v>
      </c>
      <c r="I1373">
        <v>7260</v>
      </c>
      <c r="J1373">
        <v>7068</v>
      </c>
    </row>
    <row r="1374" spans="1:10" x14ac:dyDescent="0.25">
      <c r="A1374">
        <v>1373</v>
      </c>
      <c r="B1374" t="s">
        <v>1380</v>
      </c>
      <c r="C1374">
        <v>4757</v>
      </c>
      <c r="D1374">
        <v>4775</v>
      </c>
      <c r="E1374">
        <v>29</v>
      </c>
      <c r="F1374">
        <v>10207.75742213274</v>
      </c>
      <c r="G1374">
        <v>9.4673982266325414</v>
      </c>
      <c r="H1374">
        <v>7704.3896772866847</v>
      </c>
      <c r="I1374">
        <v>7260</v>
      </c>
      <c r="J1374">
        <v>7566</v>
      </c>
    </row>
    <row r="1375" spans="1:10" x14ac:dyDescent="0.25">
      <c r="A1375">
        <v>1374</v>
      </c>
      <c r="B1375" t="s">
        <v>1381</v>
      </c>
      <c r="C1375">
        <v>4757</v>
      </c>
      <c r="D1375">
        <v>4744</v>
      </c>
      <c r="E1375">
        <v>30</v>
      </c>
      <c r="F1375">
        <v>10693.783908630679</v>
      </c>
      <c r="G1375">
        <v>8.9683572845060109</v>
      </c>
      <c r="H1375">
        <v>8661.3245849402992</v>
      </c>
      <c r="I1375">
        <v>7260</v>
      </c>
      <c r="J1375">
        <v>7067</v>
      </c>
    </row>
    <row r="1376" spans="1:10" x14ac:dyDescent="0.25">
      <c r="A1376">
        <v>1375</v>
      </c>
      <c r="B1376" t="s">
        <v>1382</v>
      </c>
      <c r="C1376">
        <v>4757</v>
      </c>
      <c r="D1376">
        <v>4765</v>
      </c>
      <c r="E1376">
        <v>31</v>
      </c>
      <c r="F1376">
        <v>11308.890650718369</v>
      </c>
      <c r="G1376">
        <v>10.568531455218171</v>
      </c>
      <c r="H1376">
        <v>8237.3022447129824</v>
      </c>
      <c r="I1376">
        <v>7260</v>
      </c>
      <c r="J1376">
        <v>7440</v>
      </c>
    </row>
    <row r="1377" spans="1:10" x14ac:dyDescent="0.25">
      <c r="A1377">
        <v>1376</v>
      </c>
      <c r="B1377" t="s">
        <v>1383</v>
      </c>
      <c r="C1377">
        <v>4757</v>
      </c>
      <c r="D1377">
        <v>4770</v>
      </c>
      <c r="E1377">
        <v>32</v>
      </c>
      <c r="F1377">
        <v>11409.60808867607</v>
      </c>
      <c r="G1377">
        <v>10.66924889317586</v>
      </c>
      <c r="H1377">
        <v>8487.4054853014386</v>
      </c>
      <c r="I1377">
        <v>7260</v>
      </c>
      <c r="J1377">
        <v>7506</v>
      </c>
    </row>
    <row r="1378" spans="1:10" x14ac:dyDescent="0.25">
      <c r="A1378">
        <v>1377</v>
      </c>
      <c r="B1378" t="s">
        <v>1384</v>
      </c>
      <c r="C1378">
        <v>4757</v>
      </c>
      <c r="D1378">
        <v>4743</v>
      </c>
      <c r="E1378">
        <v>33</v>
      </c>
      <c r="F1378">
        <v>12169.175995245971</v>
      </c>
      <c r="G1378">
        <v>10.82663578504123</v>
      </c>
      <c r="H1378">
        <v>9161.9151386234971</v>
      </c>
      <c r="I1378">
        <v>7260</v>
      </c>
      <c r="J1378">
        <v>6997</v>
      </c>
    </row>
    <row r="1379" spans="1:10" x14ac:dyDescent="0.25">
      <c r="A1379">
        <v>1378</v>
      </c>
      <c r="B1379" t="s">
        <v>1385</v>
      </c>
      <c r="C1379">
        <v>4757</v>
      </c>
      <c r="D1379">
        <v>4771</v>
      </c>
      <c r="E1379">
        <v>34</v>
      </c>
      <c r="F1379">
        <v>12285.703273776509</v>
      </c>
      <c r="G1379">
        <v>11.54534407827631</v>
      </c>
      <c r="H1379">
        <v>8820.7650703145919</v>
      </c>
      <c r="I1379">
        <v>7260</v>
      </c>
      <c r="J1379">
        <v>7507</v>
      </c>
    </row>
    <row r="1380" spans="1:10" x14ac:dyDescent="0.25">
      <c r="A1380">
        <v>1379</v>
      </c>
      <c r="B1380" t="s">
        <v>1386</v>
      </c>
      <c r="C1380">
        <v>4757</v>
      </c>
      <c r="D1380">
        <v>4772</v>
      </c>
      <c r="E1380">
        <v>35</v>
      </c>
      <c r="F1380">
        <v>13760.155578018999</v>
      </c>
      <c r="G1380">
        <v>13.019796382518781</v>
      </c>
      <c r="H1380">
        <v>9958.8881585704366</v>
      </c>
      <c r="I1380">
        <v>7260</v>
      </c>
      <c r="J1380">
        <v>7508</v>
      </c>
    </row>
    <row r="1381" spans="1:10" x14ac:dyDescent="0.25">
      <c r="A1381">
        <v>1380</v>
      </c>
      <c r="B1381" t="s">
        <v>1387</v>
      </c>
      <c r="C1381">
        <v>4757</v>
      </c>
      <c r="D1381">
        <v>4742</v>
      </c>
      <c r="E1381">
        <v>36</v>
      </c>
      <c r="F1381">
        <v>13877.26140701493</v>
      </c>
      <c r="G1381">
        <v>12.12943621258195</v>
      </c>
      <c r="H1381">
        <v>11057.878600731579</v>
      </c>
      <c r="I1381">
        <v>7260</v>
      </c>
      <c r="J1381">
        <v>6855</v>
      </c>
    </row>
    <row r="1382" spans="1:10" x14ac:dyDescent="0.25">
      <c r="A1382">
        <v>1381</v>
      </c>
      <c r="B1382" t="s">
        <v>1388</v>
      </c>
      <c r="C1382">
        <v>4757</v>
      </c>
      <c r="D1382">
        <v>4776</v>
      </c>
      <c r="E1382">
        <v>37</v>
      </c>
      <c r="F1382">
        <v>14703.96272983804</v>
      </c>
      <c r="G1382">
        <v>13.963603534337841</v>
      </c>
      <c r="H1382">
        <v>11007.98059674371</v>
      </c>
      <c r="I1382">
        <v>7260</v>
      </c>
      <c r="J1382">
        <v>7567</v>
      </c>
    </row>
    <row r="1383" spans="1:10" x14ac:dyDescent="0.25">
      <c r="A1383">
        <v>1382</v>
      </c>
      <c r="B1383" t="s">
        <v>1389</v>
      </c>
      <c r="C1383">
        <v>4757</v>
      </c>
      <c r="D1383">
        <v>4779</v>
      </c>
      <c r="E1383">
        <v>38</v>
      </c>
      <c r="F1383">
        <v>16536.421110409901</v>
      </c>
      <c r="G1383">
        <v>14.57696482778297</v>
      </c>
      <c r="H1383">
        <v>13782.47778373945</v>
      </c>
      <c r="I1383">
        <v>7260</v>
      </c>
      <c r="J1383">
        <v>7681</v>
      </c>
    </row>
    <row r="1384" spans="1:10" x14ac:dyDescent="0.25">
      <c r="A1384">
        <v>1383</v>
      </c>
      <c r="B1384" t="s">
        <v>1390</v>
      </c>
      <c r="C1384">
        <v>4757</v>
      </c>
      <c r="D1384">
        <v>4781</v>
      </c>
      <c r="E1384">
        <v>39</v>
      </c>
      <c r="F1384">
        <v>17046.433483292869</v>
      </c>
      <c r="G1384">
        <v>16.192834609227731</v>
      </c>
      <c r="H1384">
        <v>13665.422987805439</v>
      </c>
      <c r="I1384">
        <v>7260</v>
      </c>
      <c r="J1384">
        <v>7748</v>
      </c>
    </row>
    <row r="1385" spans="1:10" x14ac:dyDescent="0.25">
      <c r="A1385">
        <v>1384</v>
      </c>
      <c r="B1385" t="s">
        <v>1391</v>
      </c>
      <c r="C1385">
        <v>4757</v>
      </c>
      <c r="D1385">
        <v>4780</v>
      </c>
      <c r="E1385">
        <v>40</v>
      </c>
      <c r="F1385">
        <v>18246.171835633031</v>
      </c>
      <c r="G1385">
        <v>16.516409620940291</v>
      </c>
      <c r="H1385">
        <v>15037.04178986743</v>
      </c>
      <c r="I1385">
        <v>7260</v>
      </c>
      <c r="J1385">
        <v>7747</v>
      </c>
    </row>
    <row r="1386" spans="1:10" x14ac:dyDescent="0.25">
      <c r="A1386">
        <v>1385</v>
      </c>
      <c r="B1386" t="s">
        <v>1392</v>
      </c>
      <c r="C1386">
        <v>4757</v>
      </c>
      <c r="D1386">
        <v>4791</v>
      </c>
      <c r="E1386">
        <v>41</v>
      </c>
      <c r="F1386">
        <v>18704.138838862971</v>
      </c>
      <c r="G1386">
        <v>18.140552808942029</v>
      </c>
      <c r="H1386">
        <v>15588.425440028879</v>
      </c>
      <c r="I1386">
        <v>7260</v>
      </c>
      <c r="J1386">
        <v>7926</v>
      </c>
    </row>
    <row r="1387" spans="1:10" x14ac:dyDescent="0.25">
      <c r="A1387">
        <v>1386</v>
      </c>
      <c r="B1387" t="s">
        <v>1393</v>
      </c>
      <c r="C1387">
        <v>4757</v>
      </c>
      <c r="D1387">
        <v>4782</v>
      </c>
      <c r="E1387">
        <v>42</v>
      </c>
      <c r="F1387">
        <v>19280.78333232248</v>
      </c>
      <c r="G1387">
        <v>18.427184458257329</v>
      </c>
      <c r="H1387">
        <v>15884.635141667601</v>
      </c>
      <c r="I1387">
        <v>7260</v>
      </c>
      <c r="J1387">
        <v>7808</v>
      </c>
    </row>
    <row r="1388" spans="1:10" x14ac:dyDescent="0.25">
      <c r="A1388">
        <v>1387</v>
      </c>
      <c r="B1388" t="s">
        <v>1394</v>
      </c>
      <c r="C1388">
        <v>4757</v>
      </c>
      <c r="D1388">
        <v>4803</v>
      </c>
      <c r="E1388">
        <v>43</v>
      </c>
      <c r="F1388">
        <v>19549.68241646979</v>
      </c>
      <c r="G1388">
        <v>18.909085146012188</v>
      </c>
      <c r="H1388">
        <v>16200.8528749707</v>
      </c>
      <c r="I1388">
        <v>7260</v>
      </c>
      <c r="J1388">
        <v>8043</v>
      </c>
    </row>
    <row r="1389" spans="1:10" x14ac:dyDescent="0.25">
      <c r="A1389">
        <v>1388</v>
      </c>
      <c r="B1389" t="s">
        <v>1395</v>
      </c>
      <c r="C1389">
        <v>4757</v>
      </c>
      <c r="D1389">
        <v>4741</v>
      </c>
      <c r="E1389">
        <v>44</v>
      </c>
      <c r="F1389">
        <v>19677.02705773104</v>
      </c>
      <c r="G1389">
        <v>19.036429787273441</v>
      </c>
      <c r="H1389">
        <v>16220.06989116566</v>
      </c>
      <c r="I1389">
        <v>7260</v>
      </c>
      <c r="J1389">
        <v>0</v>
      </c>
    </row>
    <row r="1390" spans="1:10" x14ac:dyDescent="0.25">
      <c r="A1390">
        <v>1389</v>
      </c>
      <c r="B1390" t="s">
        <v>1396</v>
      </c>
      <c r="C1390">
        <v>4757</v>
      </c>
      <c r="D1390">
        <v>4804</v>
      </c>
      <c r="E1390">
        <v>45</v>
      </c>
      <c r="F1390">
        <v>19758.050636475109</v>
      </c>
      <c r="G1390">
        <v>19.392759650257421</v>
      </c>
      <c r="H1390">
        <v>15760.66201172627</v>
      </c>
      <c r="I1390">
        <v>7260</v>
      </c>
      <c r="J1390">
        <v>8044</v>
      </c>
    </row>
    <row r="1391" spans="1:10" x14ac:dyDescent="0.25">
      <c r="A1391">
        <v>1390</v>
      </c>
      <c r="B1391" t="s">
        <v>1397</v>
      </c>
      <c r="C1391">
        <v>4757</v>
      </c>
      <c r="D1391">
        <v>4811</v>
      </c>
      <c r="E1391">
        <v>46</v>
      </c>
      <c r="F1391">
        <v>19920.098319196179</v>
      </c>
      <c r="G1391">
        <v>19.554807332978491</v>
      </c>
      <c r="H1391">
        <v>15804.343115066709</v>
      </c>
      <c r="I1391">
        <v>7260</v>
      </c>
      <c r="J1391">
        <v>8109</v>
      </c>
    </row>
    <row r="1392" spans="1:10" x14ac:dyDescent="0.25">
      <c r="A1392">
        <v>1391</v>
      </c>
      <c r="B1392" t="s">
        <v>1398</v>
      </c>
      <c r="C1392">
        <v>4757</v>
      </c>
      <c r="D1392">
        <v>4810</v>
      </c>
      <c r="E1392">
        <v>47</v>
      </c>
      <c r="F1392">
        <v>19943.727886426499</v>
      </c>
      <c r="G1392">
        <v>18.853118076125231</v>
      </c>
      <c r="H1392">
        <v>17846.585915939351</v>
      </c>
      <c r="I1392">
        <v>7260</v>
      </c>
      <c r="J1392">
        <v>8108</v>
      </c>
    </row>
    <row r="1393" spans="1:10" x14ac:dyDescent="0.25">
      <c r="A1393">
        <v>1392</v>
      </c>
      <c r="B1393" t="s">
        <v>1399</v>
      </c>
      <c r="C1393">
        <v>4757</v>
      </c>
      <c r="D1393">
        <v>4784</v>
      </c>
      <c r="E1393">
        <v>48</v>
      </c>
      <c r="F1393">
        <v>20017.678351644139</v>
      </c>
      <c r="G1393">
        <v>19.164079477578991</v>
      </c>
      <c r="H1393">
        <v>15701.472853937799</v>
      </c>
      <c r="I1393">
        <v>7260</v>
      </c>
      <c r="J1393">
        <v>7859</v>
      </c>
    </row>
    <row r="1394" spans="1:10" x14ac:dyDescent="0.25">
      <c r="A1394">
        <v>1393</v>
      </c>
      <c r="B1394" t="s">
        <v>1400</v>
      </c>
      <c r="C1394">
        <v>4757</v>
      </c>
      <c r="D1394">
        <v>4790</v>
      </c>
      <c r="E1394">
        <v>49</v>
      </c>
      <c r="F1394">
        <v>20113.633605622079</v>
      </c>
      <c r="G1394">
        <v>19.373098580079908</v>
      </c>
      <c r="H1394">
        <v>16276.46956139284</v>
      </c>
      <c r="I1394">
        <v>7260</v>
      </c>
      <c r="J1394">
        <v>7925</v>
      </c>
    </row>
    <row r="1395" spans="1:10" x14ac:dyDescent="0.25">
      <c r="A1395">
        <v>1394</v>
      </c>
      <c r="B1395" t="s">
        <v>1401</v>
      </c>
      <c r="C1395">
        <v>4757</v>
      </c>
      <c r="D1395">
        <v>4809</v>
      </c>
      <c r="E1395">
        <v>50</v>
      </c>
      <c r="F1395">
        <v>20561.233725910759</v>
      </c>
      <c r="G1395">
        <v>19.31624745573842</v>
      </c>
      <c r="H1395">
        <v>18461.100480435009</v>
      </c>
      <c r="I1395">
        <v>7260</v>
      </c>
      <c r="J1395">
        <v>8107</v>
      </c>
    </row>
    <row r="1396" spans="1:10" x14ac:dyDescent="0.25">
      <c r="A1396">
        <v>1395</v>
      </c>
      <c r="B1396" t="s">
        <v>1402</v>
      </c>
      <c r="C1396">
        <v>4757</v>
      </c>
      <c r="D1396">
        <v>4796</v>
      </c>
      <c r="E1396">
        <v>51</v>
      </c>
      <c r="F1396">
        <v>20919.280976791939</v>
      </c>
      <c r="G1396">
        <v>20.35452669227486</v>
      </c>
      <c r="H1396">
        <v>17752.954259525592</v>
      </c>
      <c r="I1396">
        <v>7260</v>
      </c>
      <c r="J1396">
        <v>7983</v>
      </c>
    </row>
    <row r="1397" spans="1:10" x14ac:dyDescent="0.25">
      <c r="A1397">
        <v>1396</v>
      </c>
      <c r="B1397" t="s">
        <v>1403</v>
      </c>
      <c r="C1397">
        <v>4757</v>
      </c>
      <c r="D1397">
        <v>4789</v>
      </c>
      <c r="E1397">
        <v>52</v>
      </c>
      <c r="F1397">
        <v>21019.453975307781</v>
      </c>
      <c r="G1397">
        <v>19.92108789179953</v>
      </c>
      <c r="H1397">
        <v>17140.14112969063</v>
      </c>
      <c r="I1397">
        <v>7260</v>
      </c>
      <c r="J1397">
        <v>7924</v>
      </c>
    </row>
    <row r="1398" spans="1:10" x14ac:dyDescent="0.25">
      <c r="A1398">
        <v>1397</v>
      </c>
      <c r="B1398" t="s">
        <v>1404</v>
      </c>
      <c r="C1398">
        <v>4757</v>
      </c>
      <c r="D1398">
        <v>4802</v>
      </c>
      <c r="E1398">
        <v>53</v>
      </c>
      <c r="F1398">
        <v>21235.262699832459</v>
      </c>
      <c r="G1398">
        <v>20.49767307722999</v>
      </c>
      <c r="H1398">
        <v>18434.964413257061</v>
      </c>
      <c r="I1398">
        <v>7260</v>
      </c>
      <c r="J1398">
        <v>8042</v>
      </c>
    </row>
    <row r="1399" spans="1:10" x14ac:dyDescent="0.25">
      <c r="A1399">
        <v>1398</v>
      </c>
      <c r="B1399" t="s">
        <v>1405</v>
      </c>
      <c r="C1399">
        <v>4757</v>
      </c>
      <c r="D1399">
        <v>4788</v>
      </c>
      <c r="E1399">
        <v>54</v>
      </c>
      <c r="F1399">
        <v>21690.117840962681</v>
      </c>
      <c r="G1399">
        <v>20.836518966897529</v>
      </c>
      <c r="H1399">
        <v>17801.26520303213</v>
      </c>
      <c r="I1399">
        <v>7260</v>
      </c>
      <c r="J1399">
        <v>7923</v>
      </c>
    </row>
    <row r="1400" spans="1:10" x14ac:dyDescent="0.25">
      <c r="A1400">
        <v>1399</v>
      </c>
      <c r="B1400" t="s">
        <v>1406</v>
      </c>
      <c r="C1400">
        <v>4757</v>
      </c>
      <c r="D1400">
        <v>4801</v>
      </c>
      <c r="E1400">
        <v>55</v>
      </c>
      <c r="F1400">
        <v>22149.34748521158</v>
      </c>
      <c r="G1400">
        <v>21.58576145529064</v>
      </c>
      <c r="H1400">
        <v>18940.679510724411</v>
      </c>
      <c r="I1400">
        <v>7260</v>
      </c>
      <c r="J1400">
        <v>8041</v>
      </c>
    </row>
    <row r="1401" spans="1:10" x14ac:dyDescent="0.25">
      <c r="A1401">
        <v>1400</v>
      </c>
      <c r="B1401" t="s">
        <v>1407</v>
      </c>
      <c r="C1401">
        <v>4757</v>
      </c>
      <c r="D1401">
        <v>4787</v>
      </c>
      <c r="E1401">
        <v>56</v>
      </c>
      <c r="F1401">
        <v>22566.081516980099</v>
      </c>
      <c r="G1401">
        <v>21.712482642914939</v>
      </c>
      <c r="H1401">
        <v>18630.05341140696</v>
      </c>
      <c r="I1401">
        <v>7260</v>
      </c>
      <c r="J1401">
        <v>7922</v>
      </c>
    </row>
    <row r="1402" spans="1:10" x14ac:dyDescent="0.25">
      <c r="A1402">
        <v>1401</v>
      </c>
      <c r="B1402" t="s">
        <v>1408</v>
      </c>
      <c r="C1402">
        <v>4757</v>
      </c>
      <c r="D1402">
        <v>4820</v>
      </c>
      <c r="E1402">
        <v>57</v>
      </c>
      <c r="F1402">
        <v>23007.315200346609</v>
      </c>
      <c r="G1402">
        <v>21.559916948018209</v>
      </c>
      <c r="H1402">
        <v>19754.77313877537</v>
      </c>
      <c r="I1402">
        <v>7260</v>
      </c>
      <c r="J1402">
        <v>8207</v>
      </c>
    </row>
    <row r="1403" spans="1:10" x14ac:dyDescent="0.25">
      <c r="A1403">
        <v>1402</v>
      </c>
      <c r="B1403" t="s">
        <v>1409</v>
      </c>
      <c r="C1403">
        <v>4757</v>
      </c>
      <c r="D1403">
        <v>4783</v>
      </c>
      <c r="E1403">
        <v>58</v>
      </c>
      <c r="F1403">
        <v>23189.24932892721</v>
      </c>
      <c r="G1403">
        <v>22.335650454862051</v>
      </c>
      <c r="H1403">
        <v>19227.76343044313</v>
      </c>
      <c r="I1403">
        <v>7260</v>
      </c>
      <c r="J1403">
        <v>7857</v>
      </c>
    </row>
    <row r="1404" spans="1:10" x14ac:dyDescent="0.25">
      <c r="A1404">
        <v>1403</v>
      </c>
      <c r="B1404" t="s">
        <v>1410</v>
      </c>
      <c r="C1404">
        <v>4757</v>
      </c>
      <c r="D1404">
        <v>4815</v>
      </c>
      <c r="E1404">
        <v>59</v>
      </c>
      <c r="F1404">
        <v>23219.670429401311</v>
      </c>
      <c r="G1404">
        <v>21.77227217707291</v>
      </c>
      <c r="H1404">
        <v>19827.028685088979</v>
      </c>
      <c r="I1404">
        <v>7260</v>
      </c>
      <c r="J1404">
        <v>8161</v>
      </c>
    </row>
    <row r="1405" spans="1:10" x14ac:dyDescent="0.25">
      <c r="A1405">
        <v>1404</v>
      </c>
      <c r="B1405" t="s">
        <v>1411</v>
      </c>
      <c r="C1405">
        <v>4757</v>
      </c>
      <c r="D1405">
        <v>4819</v>
      </c>
      <c r="E1405">
        <v>60</v>
      </c>
      <c r="F1405">
        <v>23287.221890322038</v>
      </c>
      <c r="G1405">
        <v>21.360738579046881</v>
      </c>
      <c r="H1405">
        <v>21167.785119045951</v>
      </c>
      <c r="I1405">
        <v>7260</v>
      </c>
      <c r="J1405">
        <v>8206</v>
      </c>
    </row>
    <row r="1406" spans="1:10" x14ac:dyDescent="0.25">
      <c r="A1406">
        <v>1405</v>
      </c>
      <c r="B1406" t="s">
        <v>1412</v>
      </c>
      <c r="C1406">
        <v>4757</v>
      </c>
      <c r="D1406">
        <v>4786</v>
      </c>
      <c r="E1406">
        <v>61</v>
      </c>
      <c r="F1406">
        <v>23512.102415413068</v>
      </c>
      <c r="G1406">
        <v>22.658503541347919</v>
      </c>
      <c r="H1406">
        <v>19537.742942023811</v>
      </c>
      <c r="I1406">
        <v>7260</v>
      </c>
      <c r="J1406">
        <v>7921</v>
      </c>
    </row>
    <row r="1407" spans="1:10" x14ac:dyDescent="0.25">
      <c r="A1407">
        <v>1406</v>
      </c>
      <c r="B1407" t="s">
        <v>1413</v>
      </c>
      <c r="C1407">
        <v>4757</v>
      </c>
      <c r="D1407">
        <v>4795</v>
      </c>
      <c r="E1407">
        <v>62</v>
      </c>
      <c r="F1407">
        <v>24406.42749200558</v>
      </c>
      <c r="G1407">
        <v>23.160223684506381</v>
      </c>
      <c r="H1407">
        <v>19687.631616307441</v>
      </c>
      <c r="I1407">
        <v>7260</v>
      </c>
      <c r="J1407">
        <v>7982</v>
      </c>
    </row>
    <row r="1408" spans="1:10" x14ac:dyDescent="0.25">
      <c r="A1408">
        <v>1407</v>
      </c>
      <c r="B1408" t="s">
        <v>1414</v>
      </c>
      <c r="C1408">
        <v>4757</v>
      </c>
      <c r="D1408">
        <v>4808</v>
      </c>
      <c r="E1408">
        <v>63</v>
      </c>
      <c r="F1408">
        <v>24603.000512130711</v>
      </c>
      <c r="G1408">
        <v>22.06671872398509</v>
      </c>
      <c r="H1408">
        <v>20677.478514031471</v>
      </c>
      <c r="I1408">
        <v>7260</v>
      </c>
      <c r="J1408">
        <v>8106</v>
      </c>
    </row>
    <row r="1409" spans="1:10" x14ac:dyDescent="0.25">
      <c r="A1409">
        <v>1408</v>
      </c>
      <c r="B1409" t="s">
        <v>1415</v>
      </c>
      <c r="C1409">
        <v>4757</v>
      </c>
      <c r="D1409">
        <v>4818</v>
      </c>
      <c r="E1409">
        <v>64</v>
      </c>
      <c r="F1409">
        <v>25267.770849833061</v>
      </c>
      <c r="G1409">
        <v>22.846150298680151</v>
      </c>
      <c r="H1409">
        <v>22687.972481817469</v>
      </c>
      <c r="I1409">
        <v>7260</v>
      </c>
      <c r="J1409">
        <v>8205</v>
      </c>
    </row>
    <row r="1410" spans="1:10" x14ac:dyDescent="0.25">
      <c r="A1410">
        <v>1409</v>
      </c>
      <c r="B1410" t="s">
        <v>1416</v>
      </c>
      <c r="C1410">
        <v>4757</v>
      </c>
      <c r="D1410">
        <v>4822</v>
      </c>
      <c r="E1410">
        <v>65</v>
      </c>
      <c r="F1410">
        <v>25371.426673995411</v>
      </c>
      <c r="G1410">
        <v>22.92389216680191</v>
      </c>
      <c r="H1410">
        <v>22517.560608520649</v>
      </c>
      <c r="I1410">
        <v>7260</v>
      </c>
      <c r="J1410">
        <v>8242</v>
      </c>
    </row>
    <row r="1411" spans="1:10" x14ac:dyDescent="0.25">
      <c r="A1411">
        <v>1410</v>
      </c>
      <c r="B1411" t="s">
        <v>1417</v>
      </c>
      <c r="C1411">
        <v>4757</v>
      </c>
      <c r="D1411">
        <v>4800</v>
      </c>
      <c r="E1411">
        <v>66</v>
      </c>
      <c r="F1411">
        <v>25882.84640248126</v>
      </c>
      <c r="G1411">
        <v>24.50141654569304</v>
      </c>
      <c r="H1411">
        <v>21283.06853612182</v>
      </c>
      <c r="I1411">
        <v>7260</v>
      </c>
      <c r="J1411">
        <v>8040</v>
      </c>
    </row>
    <row r="1412" spans="1:10" x14ac:dyDescent="0.25">
      <c r="A1412">
        <v>1411</v>
      </c>
      <c r="B1412" t="s">
        <v>1418</v>
      </c>
      <c r="C1412">
        <v>4757</v>
      </c>
      <c r="D1412">
        <v>4823</v>
      </c>
      <c r="E1412">
        <v>67</v>
      </c>
      <c r="F1412">
        <v>25898.286279093001</v>
      </c>
      <c r="G1412">
        <v>23.319036870625101</v>
      </c>
      <c r="H1412">
        <v>22676.28421234346</v>
      </c>
      <c r="I1412">
        <v>7260</v>
      </c>
      <c r="J1412">
        <v>8243</v>
      </c>
    </row>
    <row r="1413" spans="1:10" x14ac:dyDescent="0.25">
      <c r="A1413">
        <v>1412</v>
      </c>
      <c r="B1413" t="s">
        <v>1419</v>
      </c>
      <c r="C1413">
        <v>4757</v>
      </c>
      <c r="D1413">
        <v>4799</v>
      </c>
      <c r="E1413">
        <v>68</v>
      </c>
      <c r="F1413">
        <v>26420.84407021787</v>
      </c>
      <c r="G1413">
        <v>25.174640262718661</v>
      </c>
      <c r="H1413">
        <v>21748.594875725561</v>
      </c>
      <c r="I1413">
        <v>7260</v>
      </c>
      <c r="J1413">
        <v>8039</v>
      </c>
    </row>
    <row r="1414" spans="1:10" x14ac:dyDescent="0.25">
      <c r="A1414">
        <v>1413</v>
      </c>
      <c r="B1414" t="s">
        <v>1420</v>
      </c>
      <c r="C1414">
        <v>4757</v>
      </c>
      <c r="D1414">
        <v>4794</v>
      </c>
      <c r="E1414">
        <v>69</v>
      </c>
      <c r="F1414">
        <v>26660.28006244015</v>
      </c>
      <c r="G1414">
        <v>25.414076254940941</v>
      </c>
      <c r="H1414">
        <v>21912.98112233853</v>
      </c>
      <c r="I1414">
        <v>7260</v>
      </c>
      <c r="J1414">
        <v>7980</v>
      </c>
    </row>
    <row r="1415" spans="1:10" x14ac:dyDescent="0.25">
      <c r="A1415">
        <v>1414</v>
      </c>
      <c r="B1415" t="s">
        <v>1421</v>
      </c>
      <c r="C1415">
        <v>4757</v>
      </c>
      <c r="D1415">
        <v>4814</v>
      </c>
      <c r="E1415">
        <v>70</v>
      </c>
      <c r="F1415">
        <v>26735.892884325382</v>
      </c>
      <c r="G1415">
        <v>23.35079965702592</v>
      </c>
      <c r="H1415">
        <v>22775.94662225026</v>
      </c>
      <c r="I1415">
        <v>7260</v>
      </c>
      <c r="J1415">
        <v>8160</v>
      </c>
    </row>
    <row r="1416" spans="1:10" x14ac:dyDescent="0.25">
      <c r="A1416">
        <v>1415</v>
      </c>
      <c r="B1416" t="s">
        <v>1422</v>
      </c>
      <c r="C1416">
        <v>4757</v>
      </c>
      <c r="D1416">
        <v>4817</v>
      </c>
      <c r="E1416">
        <v>71</v>
      </c>
      <c r="F1416">
        <v>26747.521698105571</v>
      </c>
      <c r="G1416">
        <v>24.14293975919016</v>
      </c>
      <c r="H1416">
        <v>23342.430094752501</v>
      </c>
      <c r="I1416">
        <v>7260</v>
      </c>
      <c r="J1416">
        <v>8204</v>
      </c>
    </row>
    <row r="1417" spans="1:10" x14ac:dyDescent="0.25">
      <c r="A1417">
        <v>1416</v>
      </c>
      <c r="B1417" t="s">
        <v>1423</v>
      </c>
      <c r="C1417">
        <v>4757</v>
      </c>
      <c r="D1417">
        <v>4806</v>
      </c>
      <c r="E1417">
        <v>72</v>
      </c>
      <c r="F1417">
        <v>26897.945881474359</v>
      </c>
      <c r="G1417">
        <v>25.262741154937871</v>
      </c>
      <c r="H1417">
        <v>21913.896254311141</v>
      </c>
      <c r="I1417">
        <v>7260</v>
      </c>
      <c r="J1417">
        <v>8104</v>
      </c>
    </row>
    <row r="1418" spans="1:10" x14ac:dyDescent="0.25">
      <c r="A1418">
        <v>1417</v>
      </c>
      <c r="B1418" t="s">
        <v>1424</v>
      </c>
      <c r="C1418">
        <v>4757</v>
      </c>
      <c r="D1418">
        <v>4807</v>
      </c>
      <c r="E1418">
        <v>73</v>
      </c>
      <c r="F1418">
        <v>27144.531320599461</v>
      </c>
      <c r="G1418">
        <v>25.447680234281691</v>
      </c>
      <c r="H1418">
        <v>21996.995233630281</v>
      </c>
      <c r="I1418">
        <v>7260</v>
      </c>
      <c r="J1418">
        <v>8105</v>
      </c>
    </row>
    <row r="1419" spans="1:10" x14ac:dyDescent="0.25">
      <c r="A1419">
        <v>1418</v>
      </c>
      <c r="B1419" t="s">
        <v>1425</v>
      </c>
      <c r="C1419">
        <v>4757</v>
      </c>
      <c r="D1419">
        <v>4785</v>
      </c>
      <c r="E1419">
        <v>74</v>
      </c>
      <c r="F1419">
        <v>27564.855068765279</v>
      </c>
      <c r="G1419">
        <v>26.318651261266069</v>
      </c>
      <c r="H1419">
        <v>22528.682110730439</v>
      </c>
      <c r="I1419">
        <v>7260</v>
      </c>
      <c r="J1419">
        <v>7918</v>
      </c>
    </row>
    <row r="1420" spans="1:10" x14ac:dyDescent="0.25">
      <c r="A1420">
        <v>1419</v>
      </c>
      <c r="B1420" t="s">
        <v>1426</v>
      </c>
      <c r="C1420">
        <v>4757</v>
      </c>
      <c r="D1420">
        <v>4793</v>
      </c>
      <c r="E1420">
        <v>75</v>
      </c>
      <c r="F1420">
        <v>27600.730361289199</v>
      </c>
      <c r="G1420">
        <v>26.354526553789992</v>
      </c>
      <c r="H1420">
        <v>22559.693908009442</v>
      </c>
      <c r="I1420">
        <v>7260</v>
      </c>
      <c r="J1420">
        <v>7979</v>
      </c>
    </row>
    <row r="1421" spans="1:10" x14ac:dyDescent="0.25">
      <c r="A1421">
        <v>1420</v>
      </c>
      <c r="B1421" t="s">
        <v>1427</v>
      </c>
      <c r="C1421">
        <v>4757</v>
      </c>
      <c r="D1421">
        <v>4798</v>
      </c>
      <c r="E1421">
        <v>76</v>
      </c>
      <c r="F1421">
        <v>27636.605553879552</v>
      </c>
      <c r="G1421">
        <v>26.390401746380341</v>
      </c>
      <c r="H1421">
        <v>22590.720020588589</v>
      </c>
      <c r="I1421">
        <v>7260</v>
      </c>
      <c r="J1421">
        <v>8038</v>
      </c>
    </row>
    <row r="1422" spans="1:10" x14ac:dyDescent="0.25">
      <c r="A1422">
        <v>1421</v>
      </c>
      <c r="B1422" t="s">
        <v>1428</v>
      </c>
      <c r="C1422">
        <v>4757</v>
      </c>
      <c r="D1422">
        <v>4813</v>
      </c>
      <c r="E1422">
        <v>77</v>
      </c>
      <c r="F1422">
        <v>27646.616184442049</v>
      </c>
      <c r="G1422">
        <v>23.89723363709593</v>
      </c>
      <c r="H1422">
        <v>23658.98978247101</v>
      </c>
      <c r="I1422">
        <v>7260</v>
      </c>
      <c r="J1422">
        <v>8159</v>
      </c>
    </row>
    <row r="1423" spans="1:10" x14ac:dyDescent="0.25">
      <c r="A1423">
        <v>1422</v>
      </c>
      <c r="B1423" t="s">
        <v>1429</v>
      </c>
      <c r="C1423">
        <v>4757</v>
      </c>
      <c r="D1423">
        <v>4805</v>
      </c>
      <c r="E1423">
        <v>78</v>
      </c>
      <c r="F1423">
        <v>27672.480849994739</v>
      </c>
      <c r="G1423">
        <v>26.426277042495531</v>
      </c>
      <c r="H1423">
        <v>22621.760611645899</v>
      </c>
      <c r="I1423">
        <v>7260</v>
      </c>
      <c r="J1423">
        <v>8103</v>
      </c>
    </row>
    <row r="1424" spans="1:10" x14ac:dyDescent="0.25">
      <c r="A1424">
        <v>1423</v>
      </c>
      <c r="B1424" t="s">
        <v>1430</v>
      </c>
      <c r="C1424">
        <v>4757</v>
      </c>
      <c r="D1424">
        <v>4821</v>
      </c>
      <c r="E1424">
        <v>79</v>
      </c>
      <c r="F1424">
        <v>27926.005034070011</v>
      </c>
      <c r="G1424">
        <v>25.2485192636322</v>
      </c>
      <c r="H1424">
        <v>24840.072048651531</v>
      </c>
      <c r="I1424">
        <v>7260</v>
      </c>
      <c r="J1424">
        <v>8241</v>
      </c>
    </row>
    <row r="1425" spans="1:10" x14ac:dyDescent="0.25">
      <c r="A1425">
        <v>1424</v>
      </c>
      <c r="B1425" t="s">
        <v>1431</v>
      </c>
      <c r="C1425">
        <v>4757</v>
      </c>
      <c r="D1425">
        <v>4816</v>
      </c>
      <c r="E1425">
        <v>80</v>
      </c>
      <c r="F1425">
        <v>28075.03933468847</v>
      </c>
      <c r="G1425">
        <v>24.763575252802369</v>
      </c>
      <c r="H1425">
        <v>24099.005807165511</v>
      </c>
      <c r="I1425">
        <v>7260</v>
      </c>
      <c r="J1425">
        <v>8203</v>
      </c>
    </row>
    <row r="1426" spans="1:10" x14ac:dyDescent="0.25">
      <c r="A1426">
        <v>1425</v>
      </c>
      <c r="B1426" t="s">
        <v>1432</v>
      </c>
      <c r="C1426">
        <v>4757</v>
      </c>
      <c r="D1426">
        <v>4812</v>
      </c>
      <c r="E1426">
        <v>81</v>
      </c>
      <c r="F1426">
        <v>28538.960940823719</v>
      </c>
      <c r="G1426">
        <v>24.432640490924928</v>
      </c>
      <c r="H1426">
        <v>24524.11293927822</v>
      </c>
      <c r="I1426">
        <v>7260</v>
      </c>
      <c r="J1426">
        <v>8158</v>
      </c>
    </row>
    <row r="1427" spans="1:10" x14ac:dyDescent="0.25">
      <c r="A1427">
        <v>1426</v>
      </c>
      <c r="B1427" t="s">
        <v>1433</v>
      </c>
      <c r="C1427">
        <v>4757</v>
      </c>
      <c r="D1427">
        <v>4792</v>
      </c>
      <c r="E1427">
        <v>82</v>
      </c>
      <c r="F1427">
        <v>28599.284085042469</v>
      </c>
      <c r="G1427">
        <v>27.35308027754326</v>
      </c>
      <c r="H1427">
        <v>23429.001535133801</v>
      </c>
      <c r="I1427">
        <v>7260</v>
      </c>
      <c r="J1427">
        <v>7978</v>
      </c>
    </row>
    <row r="1428" spans="1:10" x14ac:dyDescent="0.25">
      <c r="A1428">
        <v>1427</v>
      </c>
      <c r="B1428" t="s">
        <v>1434</v>
      </c>
      <c r="C1428">
        <v>4757</v>
      </c>
      <c r="D1428">
        <v>4797</v>
      </c>
      <c r="E1428">
        <v>83</v>
      </c>
      <c r="F1428">
        <v>28647.743621452781</v>
      </c>
      <c r="G1428">
        <v>27.401539813953569</v>
      </c>
      <c r="H1428">
        <v>23471.715186546739</v>
      </c>
      <c r="I1428">
        <v>7260</v>
      </c>
      <c r="J1428">
        <v>8037</v>
      </c>
    </row>
    <row r="1429" spans="1:10" x14ac:dyDescent="0.25">
      <c r="A1429">
        <v>1428</v>
      </c>
      <c r="B1429" t="s">
        <v>1435</v>
      </c>
      <c r="C1429">
        <v>4757</v>
      </c>
      <c r="D1429">
        <v>4824</v>
      </c>
      <c r="E1429">
        <v>84</v>
      </c>
      <c r="F1429">
        <v>47294.729476354951</v>
      </c>
      <c r="G1429">
        <v>40.00650253520449</v>
      </c>
      <c r="H1429">
        <v>41869.789740010077</v>
      </c>
      <c r="I1429">
        <v>7260</v>
      </c>
      <c r="J1429">
        <v>8388</v>
      </c>
    </row>
    <row r="1430" spans="1:10" x14ac:dyDescent="0.25">
      <c r="A1430">
        <v>1429</v>
      </c>
      <c r="B1430" t="s">
        <v>1436</v>
      </c>
      <c r="C1430">
        <v>4758</v>
      </c>
      <c r="D1430">
        <v>4758</v>
      </c>
      <c r="E1430">
        <v>1</v>
      </c>
      <c r="F1430">
        <v>0</v>
      </c>
      <c r="G1430">
        <v>0</v>
      </c>
      <c r="H1430">
        <v>0</v>
      </c>
      <c r="I1430">
        <v>7372</v>
      </c>
      <c r="J1430">
        <v>7372</v>
      </c>
    </row>
    <row r="1431" spans="1:10" x14ac:dyDescent="0.25">
      <c r="A1431">
        <v>1430</v>
      </c>
      <c r="B1431" t="s">
        <v>1437</v>
      </c>
      <c r="C1431">
        <v>4758</v>
      </c>
      <c r="D1431">
        <v>4759</v>
      </c>
      <c r="E1431">
        <v>2</v>
      </c>
      <c r="F1431">
        <v>2184.731938205628</v>
      </c>
      <c r="G1431">
        <v>1.678101719166986</v>
      </c>
      <c r="H1431">
        <v>1290.823113397553</v>
      </c>
      <c r="I1431">
        <v>7372</v>
      </c>
      <c r="J1431">
        <v>7373</v>
      </c>
    </row>
    <row r="1432" spans="1:10" x14ac:dyDescent="0.25">
      <c r="A1432">
        <v>1431</v>
      </c>
      <c r="B1432" t="s">
        <v>1438</v>
      </c>
      <c r="C1432">
        <v>4758</v>
      </c>
      <c r="D1432">
        <v>4760</v>
      </c>
      <c r="E1432">
        <v>3</v>
      </c>
      <c r="F1432">
        <v>2866.8742693457129</v>
      </c>
      <c r="G1432">
        <v>2.360244050307069</v>
      </c>
      <c r="H1432">
        <v>2087.0284611816778</v>
      </c>
      <c r="I1432">
        <v>7372</v>
      </c>
      <c r="J1432">
        <v>7374</v>
      </c>
    </row>
    <row r="1433" spans="1:10" x14ac:dyDescent="0.25">
      <c r="A1433">
        <v>1432</v>
      </c>
      <c r="B1433" t="s">
        <v>1439</v>
      </c>
      <c r="C1433">
        <v>4758</v>
      </c>
      <c r="D1433">
        <v>4762</v>
      </c>
      <c r="E1433">
        <v>4</v>
      </c>
      <c r="F1433">
        <v>3371.8487324306279</v>
      </c>
      <c r="G1433">
        <v>2.865218513391989</v>
      </c>
      <c r="H1433">
        <v>1194.402912331318</v>
      </c>
      <c r="I1433">
        <v>7372</v>
      </c>
      <c r="J1433">
        <v>7436</v>
      </c>
    </row>
    <row r="1434" spans="1:10" x14ac:dyDescent="0.25">
      <c r="A1434">
        <v>1433</v>
      </c>
      <c r="B1434" t="s">
        <v>1440</v>
      </c>
      <c r="C1434">
        <v>4758</v>
      </c>
      <c r="D1434">
        <v>4763</v>
      </c>
      <c r="E1434">
        <v>5</v>
      </c>
      <c r="F1434">
        <v>3593.6232365982969</v>
      </c>
      <c r="G1434">
        <v>3.0869930175596569</v>
      </c>
      <c r="H1434">
        <v>2360.306746181147</v>
      </c>
      <c r="I1434">
        <v>7372</v>
      </c>
      <c r="J1434">
        <v>7437</v>
      </c>
    </row>
    <row r="1435" spans="1:10" x14ac:dyDescent="0.25">
      <c r="A1435">
        <v>1434</v>
      </c>
      <c r="B1435" t="s">
        <v>1441</v>
      </c>
      <c r="C1435">
        <v>4758</v>
      </c>
      <c r="D1435">
        <v>4764</v>
      </c>
      <c r="E1435">
        <v>6</v>
      </c>
      <c r="F1435">
        <v>4048.8130154725159</v>
      </c>
      <c r="G1435">
        <v>3.542182796433877</v>
      </c>
      <c r="H1435">
        <v>2778.5997184007779</v>
      </c>
      <c r="I1435">
        <v>7372</v>
      </c>
      <c r="J1435">
        <v>7438</v>
      </c>
    </row>
    <row r="1436" spans="1:10" x14ac:dyDescent="0.25">
      <c r="A1436">
        <v>1435</v>
      </c>
      <c r="B1436" t="s">
        <v>1442</v>
      </c>
      <c r="C1436">
        <v>4758</v>
      </c>
      <c r="D1436">
        <v>4761</v>
      </c>
      <c r="E1436">
        <v>7</v>
      </c>
      <c r="F1436">
        <v>4247.3076199849456</v>
      </c>
      <c r="G1436">
        <v>3.740677400946308</v>
      </c>
      <c r="H1436">
        <v>1173.9872007120771</v>
      </c>
      <c r="I1436">
        <v>7372</v>
      </c>
      <c r="J1436">
        <v>7435</v>
      </c>
    </row>
    <row r="1437" spans="1:10" x14ac:dyDescent="0.25">
      <c r="A1437">
        <v>1436</v>
      </c>
      <c r="B1437" t="s">
        <v>1443</v>
      </c>
      <c r="C1437">
        <v>4758</v>
      </c>
      <c r="D1437">
        <v>4767</v>
      </c>
      <c r="E1437">
        <v>8</v>
      </c>
      <c r="F1437">
        <v>4271.6346768082876</v>
      </c>
      <c r="G1437">
        <v>3.7650044577696482</v>
      </c>
      <c r="H1437">
        <v>2947.3115840038058</v>
      </c>
      <c r="I1437">
        <v>7372</v>
      </c>
      <c r="J1437">
        <v>7503</v>
      </c>
    </row>
    <row r="1438" spans="1:10" x14ac:dyDescent="0.25">
      <c r="A1438">
        <v>1437</v>
      </c>
      <c r="B1438" t="s">
        <v>1444</v>
      </c>
      <c r="C1438">
        <v>4758</v>
      </c>
      <c r="D1438">
        <v>4768</v>
      </c>
      <c r="E1438">
        <v>9</v>
      </c>
      <c r="F1438">
        <v>4520.0853501320707</v>
      </c>
      <c r="G1438">
        <v>4.0134551310934317</v>
      </c>
      <c r="H1438">
        <v>3153.1520285627539</v>
      </c>
      <c r="I1438">
        <v>7372</v>
      </c>
      <c r="J1438">
        <v>7504</v>
      </c>
    </row>
    <row r="1439" spans="1:10" x14ac:dyDescent="0.25">
      <c r="A1439">
        <v>1438</v>
      </c>
      <c r="B1439" t="s">
        <v>1445</v>
      </c>
      <c r="C1439">
        <v>4758</v>
      </c>
      <c r="D1439">
        <v>4766</v>
      </c>
      <c r="E1439">
        <v>10</v>
      </c>
      <c r="F1439">
        <v>4574.9008373339602</v>
      </c>
      <c r="G1439">
        <v>4.0682706182953217</v>
      </c>
      <c r="H1439">
        <v>1295.8485311092261</v>
      </c>
      <c r="I1439">
        <v>7372</v>
      </c>
      <c r="J1439">
        <v>7502</v>
      </c>
    </row>
    <row r="1440" spans="1:10" x14ac:dyDescent="0.25">
      <c r="A1440">
        <v>1439</v>
      </c>
      <c r="B1440" t="s">
        <v>1446</v>
      </c>
      <c r="C1440">
        <v>4758</v>
      </c>
      <c r="D1440">
        <v>4757</v>
      </c>
      <c r="E1440">
        <v>11</v>
      </c>
      <c r="F1440">
        <v>4724.4421955581856</v>
      </c>
      <c r="G1440">
        <v>4.5092144028195511</v>
      </c>
      <c r="H1440">
        <v>3326.415573788187</v>
      </c>
      <c r="I1440">
        <v>7372</v>
      </c>
      <c r="J1440">
        <v>7260</v>
      </c>
    </row>
    <row r="1441" spans="1:10" x14ac:dyDescent="0.25">
      <c r="A1441">
        <v>1440</v>
      </c>
      <c r="B1441" t="s">
        <v>1447</v>
      </c>
      <c r="C1441">
        <v>4758</v>
      </c>
      <c r="D1441">
        <v>4755</v>
      </c>
      <c r="E1441">
        <v>12</v>
      </c>
      <c r="F1441">
        <v>5078.270310503337</v>
      </c>
      <c r="G1441">
        <v>4.861106594778879</v>
      </c>
      <c r="H1441">
        <v>3560.8302079669538</v>
      </c>
      <c r="I1441">
        <v>7372</v>
      </c>
      <c r="J1441">
        <v>7198</v>
      </c>
    </row>
    <row r="1442" spans="1:10" x14ac:dyDescent="0.25">
      <c r="A1442">
        <v>1441</v>
      </c>
      <c r="B1442" t="s">
        <v>1448</v>
      </c>
      <c r="C1442">
        <v>4758</v>
      </c>
      <c r="D1442">
        <v>4774</v>
      </c>
      <c r="E1442">
        <v>13</v>
      </c>
      <c r="F1442">
        <v>5384.8503832019423</v>
      </c>
      <c r="G1442">
        <v>4.8782201641633032</v>
      </c>
      <c r="H1442">
        <v>3946.904982412249</v>
      </c>
      <c r="I1442">
        <v>7372</v>
      </c>
      <c r="J1442">
        <v>7565</v>
      </c>
    </row>
    <row r="1443" spans="1:10" x14ac:dyDescent="0.25">
      <c r="A1443">
        <v>1442</v>
      </c>
      <c r="B1443" t="s">
        <v>1449</v>
      </c>
      <c r="C1443">
        <v>4758</v>
      </c>
      <c r="D1443">
        <v>4773</v>
      </c>
      <c r="E1443">
        <v>14</v>
      </c>
      <c r="F1443">
        <v>5824.4384840822549</v>
      </c>
      <c r="G1443">
        <v>5.1799042378407032</v>
      </c>
      <c r="H1443">
        <v>3619.093825870661</v>
      </c>
      <c r="I1443">
        <v>7372</v>
      </c>
      <c r="J1443">
        <v>7562</v>
      </c>
    </row>
    <row r="1444" spans="1:10" x14ac:dyDescent="0.25">
      <c r="A1444">
        <v>1443</v>
      </c>
      <c r="B1444" t="s">
        <v>1450</v>
      </c>
      <c r="C1444">
        <v>4758</v>
      </c>
      <c r="D1444">
        <v>4769</v>
      </c>
      <c r="E1444">
        <v>15</v>
      </c>
      <c r="F1444">
        <v>5878.9841228350997</v>
      </c>
      <c r="G1444">
        <v>5.3723539037964603</v>
      </c>
      <c r="H1444">
        <v>4204.4082364084961</v>
      </c>
      <c r="I1444">
        <v>7372</v>
      </c>
      <c r="J1444">
        <v>7505</v>
      </c>
    </row>
    <row r="1445" spans="1:10" x14ac:dyDescent="0.25">
      <c r="A1445">
        <v>1444</v>
      </c>
      <c r="B1445" t="s">
        <v>1451</v>
      </c>
      <c r="C1445">
        <v>4758</v>
      </c>
      <c r="D1445">
        <v>4754</v>
      </c>
      <c r="E1445">
        <v>16</v>
      </c>
      <c r="F1445">
        <v>6074.7911900246563</v>
      </c>
      <c r="G1445">
        <v>5.6084972544198708</v>
      </c>
      <c r="H1445">
        <v>4364.1835220944477</v>
      </c>
      <c r="I1445">
        <v>7372</v>
      </c>
      <c r="J1445">
        <v>7197</v>
      </c>
    </row>
    <row r="1446" spans="1:10" x14ac:dyDescent="0.25">
      <c r="A1446">
        <v>1445</v>
      </c>
      <c r="B1446" t="s">
        <v>1452</v>
      </c>
      <c r="C1446">
        <v>4758</v>
      </c>
      <c r="D1446">
        <v>4756</v>
      </c>
      <c r="E1446">
        <v>17</v>
      </c>
      <c r="F1446">
        <v>6129.4731616915233</v>
      </c>
      <c r="G1446">
        <v>5.6467326758709939</v>
      </c>
      <c r="H1446">
        <v>4411.497900928397</v>
      </c>
      <c r="I1446">
        <v>7372</v>
      </c>
      <c r="J1446">
        <v>7259</v>
      </c>
    </row>
    <row r="1447" spans="1:10" x14ac:dyDescent="0.25">
      <c r="A1447">
        <v>1446</v>
      </c>
      <c r="B1447" t="s">
        <v>1453</v>
      </c>
      <c r="C1447">
        <v>4758</v>
      </c>
      <c r="D1447">
        <v>4775</v>
      </c>
      <c r="E1447">
        <v>18</v>
      </c>
      <c r="F1447">
        <v>6142.5939959986581</v>
      </c>
      <c r="G1447">
        <v>5.6359637769600184</v>
      </c>
      <c r="H1447">
        <v>4414.6409292647704</v>
      </c>
      <c r="I1447">
        <v>7372</v>
      </c>
      <c r="J1447">
        <v>7566</v>
      </c>
    </row>
    <row r="1448" spans="1:10" x14ac:dyDescent="0.25">
      <c r="A1448">
        <v>1447</v>
      </c>
      <c r="B1448" t="s">
        <v>1454</v>
      </c>
      <c r="C1448">
        <v>4758</v>
      </c>
      <c r="D1448">
        <v>4777</v>
      </c>
      <c r="E1448">
        <v>19</v>
      </c>
      <c r="F1448">
        <v>6367.3255419108382</v>
      </c>
      <c r="G1448">
        <v>5.7227912956692863</v>
      </c>
      <c r="H1448">
        <v>4033.2380937869289</v>
      </c>
      <c r="I1448">
        <v>7372</v>
      </c>
      <c r="J1448">
        <v>7620</v>
      </c>
    </row>
    <row r="1449" spans="1:10" x14ac:dyDescent="0.25">
      <c r="A1449">
        <v>1448</v>
      </c>
      <c r="B1449" t="s">
        <v>1455</v>
      </c>
      <c r="C1449">
        <v>4758</v>
      </c>
      <c r="D1449">
        <v>4778</v>
      </c>
      <c r="E1449">
        <v>20</v>
      </c>
      <c r="F1449">
        <v>6765.8912169435698</v>
      </c>
      <c r="G1449">
        <v>6.121356970702017</v>
      </c>
      <c r="H1449">
        <v>4338.735411965522</v>
      </c>
      <c r="I1449">
        <v>7372</v>
      </c>
      <c r="J1449">
        <v>7621</v>
      </c>
    </row>
    <row r="1450" spans="1:10" x14ac:dyDescent="0.25">
      <c r="A1450">
        <v>1449</v>
      </c>
      <c r="B1450" t="s">
        <v>1456</v>
      </c>
      <c r="C1450">
        <v>4758</v>
      </c>
      <c r="D1450">
        <v>4765</v>
      </c>
      <c r="E1450">
        <v>21</v>
      </c>
      <c r="F1450">
        <v>7243.7272245842832</v>
      </c>
      <c r="G1450">
        <v>6.7370970055456443</v>
      </c>
      <c r="H1450">
        <v>5013.5135482613387</v>
      </c>
      <c r="I1450">
        <v>7372</v>
      </c>
      <c r="J1450">
        <v>7440</v>
      </c>
    </row>
    <row r="1451" spans="1:10" x14ac:dyDescent="0.25">
      <c r="A1451">
        <v>1450</v>
      </c>
      <c r="B1451" t="s">
        <v>1457</v>
      </c>
      <c r="C1451">
        <v>4758</v>
      </c>
      <c r="D1451">
        <v>4770</v>
      </c>
      <c r="E1451">
        <v>22</v>
      </c>
      <c r="F1451">
        <v>7344.4446625419814</v>
      </c>
      <c r="G1451">
        <v>6.8378144435033414</v>
      </c>
      <c r="H1451">
        <v>5160.9901093235667</v>
      </c>
      <c r="I1451">
        <v>7372</v>
      </c>
      <c r="J1451">
        <v>7506</v>
      </c>
    </row>
    <row r="1452" spans="1:10" x14ac:dyDescent="0.25">
      <c r="A1452">
        <v>1451</v>
      </c>
      <c r="B1452" t="s">
        <v>1458</v>
      </c>
      <c r="C1452">
        <v>4758</v>
      </c>
      <c r="D1452">
        <v>4753</v>
      </c>
      <c r="E1452">
        <v>23</v>
      </c>
      <c r="F1452">
        <v>7909.5735796930567</v>
      </c>
      <c r="G1452">
        <v>7.6943457869544254</v>
      </c>
      <c r="H1452">
        <v>6433.4640349989468</v>
      </c>
      <c r="I1452">
        <v>7372</v>
      </c>
      <c r="J1452">
        <v>7196</v>
      </c>
    </row>
    <row r="1453" spans="1:10" x14ac:dyDescent="0.25">
      <c r="A1453">
        <v>1452</v>
      </c>
      <c r="B1453" t="s">
        <v>1459</v>
      </c>
      <c r="C1453">
        <v>4758</v>
      </c>
      <c r="D1453">
        <v>4751</v>
      </c>
      <c r="E1453">
        <v>24</v>
      </c>
      <c r="F1453">
        <v>8190.1314891081756</v>
      </c>
      <c r="G1453">
        <v>7.9749036963695454</v>
      </c>
      <c r="H1453">
        <v>6590.8614001794922</v>
      </c>
      <c r="I1453">
        <v>7372</v>
      </c>
      <c r="J1453">
        <v>7135</v>
      </c>
    </row>
    <row r="1454" spans="1:10" x14ac:dyDescent="0.25">
      <c r="A1454">
        <v>1453</v>
      </c>
      <c r="B1454" t="s">
        <v>1460</v>
      </c>
      <c r="C1454">
        <v>4758</v>
      </c>
      <c r="D1454">
        <v>4771</v>
      </c>
      <c r="E1454">
        <v>25</v>
      </c>
      <c r="F1454">
        <v>8220.5398476424252</v>
      </c>
      <c r="G1454">
        <v>7.7139096286037878</v>
      </c>
      <c r="H1454">
        <v>5521.6066716502919</v>
      </c>
      <c r="I1454">
        <v>7372</v>
      </c>
      <c r="J1454">
        <v>7507</v>
      </c>
    </row>
    <row r="1455" spans="1:10" x14ac:dyDescent="0.25">
      <c r="A1455">
        <v>1454</v>
      </c>
      <c r="B1455" t="s">
        <v>1461</v>
      </c>
      <c r="C1455">
        <v>4758</v>
      </c>
      <c r="D1455">
        <v>4752</v>
      </c>
      <c r="E1455">
        <v>26</v>
      </c>
      <c r="F1455">
        <v>8313.6535488071313</v>
      </c>
      <c r="G1455">
        <v>8.0984257560685009</v>
      </c>
      <c r="H1455">
        <v>6162.3365758893042</v>
      </c>
      <c r="I1455">
        <v>7372</v>
      </c>
      <c r="J1455">
        <v>7136</v>
      </c>
    </row>
    <row r="1456" spans="1:10" x14ac:dyDescent="0.25">
      <c r="A1456">
        <v>1455</v>
      </c>
      <c r="B1456" t="s">
        <v>1462</v>
      </c>
      <c r="C1456">
        <v>4758</v>
      </c>
      <c r="D1456">
        <v>4772</v>
      </c>
      <c r="E1456">
        <v>27</v>
      </c>
      <c r="F1456">
        <v>9694.9921518849078</v>
      </c>
      <c r="G1456">
        <v>9.1883619328462611</v>
      </c>
      <c r="H1456">
        <v>6697.7449985029289</v>
      </c>
      <c r="I1456">
        <v>7372</v>
      </c>
      <c r="J1456">
        <v>7508</v>
      </c>
    </row>
    <row r="1457" spans="1:10" x14ac:dyDescent="0.25">
      <c r="A1457">
        <v>1456</v>
      </c>
      <c r="B1457" t="s">
        <v>1463</v>
      </c>
      <c r="C1457">
        <v>4758</v>
      </c>
      <c r="D1457">
        <v>4750</v>
      </c>
      <c r="E1457">
        <v>28</v>
      </c>
      <c r="F1457">
        <v>10198.808652827611</v>
      </c>
      <c r="G1457">
        <v>9.9835808600889848</v>
      </c>
      <c r="H1457">
        <v>8258.1950085925655</v>
      </c>
      <c r="I1457">
        <v>7372</v>
      </c>
      <c r="J1457">
        <v>7134</v>
      </c>
    </row>
    <row r="1458" spans="1:10" x14ac:dyDescent="0.25">
      <c r="A1458">
        <v>1457</v>
      </c>
      <c r="B1458" t="s">
        <v>1464</v>
      </c>
      <c r="C1458">
        <v>4758</v>
      </c>
      <c r="D1458">
        <v>4776</v>
      </c>
      <c r="E1458">
        <v>29</v>
      </c>
      <c r="F1458">
        <v>10638.79930370396</v>
      </c>
      <c r="G1458">
        <v>10.132169084665319</v>
      </c>
      <c r="H1458">
        <v>7714.9469935858406</v>
      </c>
      <c r="I1458">
        <v>7372</v>
      </c>
      <c r="J1458">
        <v>7567</v>
      </c>
    </row>
    <row r="1459" spans="1:10" x14ac:dyDescent="0.25">
      <c r="A1459">
        <v>1458</v>
      </c>
      <c r="B1459" t="s">
        <v>1465</v>
      </c>
      <c r="C1459">
        <v>4758</v>
      </c>
      <c r="D1459">
        <v>4749</v>
      </c>
      <c r="E1459">
        <v>30</v>
      </c>
      <c r="F1459">
        <v>11580.915343377839</v>
      </c>
      <c r="G1459">
        <v>10.59077823855203</v>
      </c>
      <c r="H1459">
        <v>8992.405972380373</v>
      </c>
      <c r="I1459">
        <v>7372</v>
      </c>
      <c r="J1459">
        <v>7133</v>
      </c>
    </row>
    <row r="1460" spans="1:10" x14ac:dyDescent="0.25">
      <c r="A1460">
        <v>1459</v>
      </c>
      <c r="B1460" t="s">
        <v>1466</v>
      </c>
      <c r="C1460">
        <v>4758</v>
      </c>
      <c r="D1460">
        <v>4748</v>
      </c>
      <c r="E1460">
        <v>31</v>
      </c>
      <c r="F1460">
        <v>11774.40755616249</v>
      </c>
      <c r="G1460">
        <v>11.251212805143579</v>
      </c>
      <c r="H1460">
        <v>9390.9548360754816</v>
      </c>
      <c r="I1460">
        <v>7372</v>
      </c>
      <c r="J1460">
        <v>7132</v>
      </c>
    </row>
    <row r="1461" spans="1:10" x14ac:dyDescent="0.25">
      <c r="A1461">
        <v>1460</v>
      </c>
      <c r="B1461" t="s">
        <v>1467</v>
      </c>
      <c r="C1461">
        <v>4758</v>
      </c>
      <c r="D1461">
        <v>4747</v>
      </c>
      <c r="E1461">
        <v>32</v>
      </c>
      <c r="F1461">
        <v>12500.607888386139</v>
      </c>
      <c r="G1461">
        <v>11.28054764730825</v>
      </c>
      <c r="H1461">
        <v>9515.4255474229176</v>
      </c>
      <c r="I1461">
        <v>7372</v>
      </c>
      <c r="J1461">
        <v>7070</v>
      </c>
    </row>
    <row r="1462" spans="1:10" x14ac:dyDescent="0.25">
      <c r="A1462">
        <v>1461</v>
      </c>
      <c r="B1462" t="s">
        <v>1468</v>
      </c>
      <c r="C1462">
        <v>4758</v>
      </c>
      <c r="D1462">
        <v>4746</v>
      </c>
      <c r="E1462">
        <v>33</v>
      </c>
      <c r="F1462">
        <v>12795.328371551779</v>
      </c>
      <c r="G1462">
        <v>12.27213362053287</v>
      </c>
      <c r="H1462">
        <v>10064.53720818454</v>
      </c>
      <c r="I1462">
        <v>7372</v>
      </c>
      <c r="J1462">
        <v>7069</v>
      </c>
    </row>
    <row r="1463" spans="1:10" x14ac:dyDescent="0.25">
      <c r="A1463">
        <v>1462</v>
      </c>
      <c r="B1463" t="s">
        <v>1469</v>
      </c>
      <c r="C1463">
        <v>4758</v>
      </c>
      <c r="D1463">
        <v>4745</v>
      </c>
      <c r="E1463">
        <v>34</v>
      </c>
      <c r="F1463">
        <v>13890.48964614629</v>
      </c>
      <c r="G1463">
        <v>13.66734977951729</v>
      </c>
      <c r="H1463">
        <v>11504.86827370707</v>
      </c>
      <c r="I1463">
        <v>7372</v>
      </c>
      <c r="J1463">
        <v>7068</v>
      </c>
    </row>
    <row r="1464" spans="1:10" x14ac:dyDescent="0.25">
      <c r="A1464">
        <v>1463</v>
      </c>
      <c r="B1464" t="s">
        <v>1470</v>
      </c>
      <c r="C1464">
        <v>4758</v>
      </c>
      <c r="D1464">
        <v>4744</v>
      </c>
      <c r="E1464">
        <v>35</v>
      </c>
      <c r="F1464">
        <v>14409.084967880281</v>
      </c>
      <c r="G1464">
        <v>14.185945101251271</v>
      </c>
      <c r="H1464">
        <v>11927.81093381688</v>
      </c>
      <c r="I1464">
        <v>7372</v>
      </c>
      <c r="J1464">
        <v>7067</v>
      </c>
    </row>
    <row r="1465" spans="1:10" x14ac:dyDescent="0.25">
      <c r="A1465">
        <v>1464</v>
      </c>
      <c r="B1465" t="s">
        <v>1471</v>
      </c>
      <c r="C1465">
        <v>4758</v>
      </c>
      <c r="D1465">
        <v>4743</v>
      </c>
      <c r="E1465">
        <v>36</v>
      </c>
      <c r="F1465">
        <v>15980.372875253801</v>
      </c>
      <c r="G1465">
        <v>15.7572330086248</v>
      </c>
      <c r="H1465">
        <v>12476.299276804901</v>
      </c>
      <c r="I1465">
        <v>7372</v>
      </c>
      <c r="J1465">
        <v>6997</v>
      </c>
    </row>
    <row r="1466" spans="1:10" x14ac:dyDescent="0.25">
      <c r="A1466">
        <v>1465</v>
      </c>
      <c r="B1466" t="s">
        <v>1472</v>
      </c>
      <c r="C1466">
        <v>4758</v>
      </c>
      <c r="D1466">
        <v>4779</v>
      </c>
      <c r="E1466">
        <v>37</v>
      </c>
      <c r="F1466">
        <v>16865.10029860499</v>
      </c>
      <c r="G1466">
        <v>15.99087198442926</v>
      </c>
      <c r="H1466">
        <v>15568.918091351299</v>
      </c>
      <c r="I1466">
        <v>7372</v>
      </c>
      <c r="J1466">
        <v>7681</v>
      </c>
    </row>
    <row r="1467" spans="1:10" x14ac:dyDescent="0.25">
      <c r="A1467">
        <v>1466</v>
      </c>
      <c r="B1467" t="s">
        <v>1473</v>
      </c>
      <c r="C1467">
        <v>4758</v>
      </c>
      <c r="D1467">
        <v>4781</v>
      </c>
      <c r="E1467">
        <v>38</v>
      </c>
      <c r="F1467">
        <v>17225.167727538661</v>
      </c>
      <c r="G1467">
        <v>15.738481751808671</v>
      </c>
      <c r="H1467">
        <v>15208.071390620211</v>
      </c>
      <c r="I1467">
        <v>7372</v>
      </c>
      <c r="J1467">
        <v>7748</v>
      </c>
    </row>
    <row r="1468" spans="1:10" x14ac:dyDescent="0.25">
      <c r="A1468">
        <v>1467</v>
      </c>
      <c r="B1468" t="s">
        <v>1474</v>
      </c>
      <c r="C1468">
        <v>4758</v>
      </c>
      <c r="D1468">
        <v>4742</v>
      </c>
      <c r="E1468">
        <v>39</v>
      </c>
      <c r="F1468">
        <v>17592.562466264531</v>
      </c>
      <c r="G1468">
        <v>17.347024029327219</v>
      </c>
      <c r="H1468">
        <v>14384.013855854149</v>
      </c>
      <c r="I1468">
        <v>7372</v>
      </c>
      <c r="J1468">
        <v>6855</v>
      </c>
    </row>
    <row r="1469" spans="1:10" x14ac:dyDescent="0.25">
      <c r="A1469">
        <v>1468</v>
      </c>
      <c r="B1469" t="s">
        <v>1475</v>
      </c>
      <c r="C1469">
        <v>4758</v>
      </c>
      <c r="D1469">
        <v>4780</v>
      </c>
      <c r="E1469">
        <v>40</v>
      </c>
      <c r="F1469">
        <v>18574.85102382812</v>
      </c>
      <c r="G1469">
        <v>17.930316777586579</v>
      </c>
      <c r="H1469">
        <v>16735.232370305021</v>
      </c>
      <c r="I1469">
        <v>7372</v>
      </c>
      <c r="J1469">
        <v>7747</v>
      </c>
    </row>
    <row r="1470" spans="1:10" x14ac:dyDescent="0.25">
      <c r="A1470">
        <v>1469</v>
      </c>
      <c r="B1470" t="s">
        <v>1476</v>
      </c>
      <c r="C1470">
        <v>4758</v>
      </c>
      <c r="D1470">
        <v>4791</v>
      </c>
      <c r="E1470">
        <v>41</v>
      </c>
      <c r="F1470">
        <v>18882.87308310876</v>
      </c>
      <c r="G1470">
        <v>17.68619995152298</v>
      </c>
      <c r="H1470">
        <v>16665.61321536234</v>
      </c>
      <c r="I1470">
        <v>7372</v>
      </c>
      <c r="J1470">
        <v>7926</v>
      </c>
    </row>
    <row r="1471" spans="1:10" x14ac:dyDescent="0.25">
      <c r="A1471">
        <v>1470</v>
      </c>
      <c r="B1471" t="s">
        <v>1477</v>
      </c>
      <c r="C1471">
        <v>4758</v>
      </c>
      <c r="D1471">
        <v>4782</v>
      </c>
      <c r="E1471">
        <v>42</v>
      </c>
      <c r="F1471">
        <v>19459.517576568269</v>
      </c>
      <c r="G1471">
        <v>17.97283160083828</v>
      </c>
      <c r="H1471">
        <v>17434.371053211911</v>
      </c>
      <c r="I1471">
        <v>7372</v>
      </c>
      <c r="J1471">
        <v>7808</v>
      </c>
    </row>
    <row r="1472" spans="1:10" x14ac:dyDescent="0.25">
      <c r="A1472">
        <v>1471</v>
      </c>
      <c r="B1472" t="s">
        <v>1478</v>
      </c>
      <c r="C1472">
        <v>4758</v>
      </c>
      <c r="D1472">
        <v>4803</v>
      </c>
      <c r="E1472">
        <v>43</v>
      </c>
      <c r="F1472">
        <v>19728.416660715578</v>
      </c>
      <c r="G1472">
        <v>18.454732288593139</v>
      </c>
      <c r="H1472">
        <v>16809.759799684929</v>
      </c>
      <c r="I1472">
        <v>7372</v>
      </c>
      <c r="J1472">
        <v>8043</v>
      </c>
    </row>
    <row r="1473" spans="1:10" x14ac:dyDescent="0.25">
      <c r="A1473">
        <v>1472</v>
      </c>
      <c r="B1473" t="s">
        <v>1479</v>
      </c>
      <c r="C1473">
        <v>4758</v>
      </c>
      <c r="D1473">
        <v>4741</v>
      </c>
      <c r="E1473">
        <v>44</v>
      </c>
      <c r="F1473">
        <v>19855.761301976829</v>
      </c>
      <c r="G1473">
        <v>18.582076929854392</v>
      </c>
      <c r="H1473">
        <v>16803.76331926923</v>
      </c>
      <c r="I1473">
        <v>7372</v>
      </c>
      <c r="J1473">
        <v>0</v>
      </c>
    </row>
    <row r="1474" spans="1:10" x14ac:dyDescent="0.25">
      <c r="A1474">
        <v>1473</v>
      </c>
      <c r="B1474" t="s">
        <v>1480</v>
      </c>
      <c r="C1474">
        <v>4758</v>
      </c>
      <c r="D1474">
        <v>4804</v>
      </c>
      <c r="E1474">
        <v>45</v>
      </c>
      <c r="F1474">
        <v>19936.784880720901</v>
      </c>
      <c r="G1474">
        <v>18.938406792838361</v>
      </c>
      <c r="H1474">
        <v>16220.24362009309</v>
      </c>
      <c r="I1474">
        <v>7372</v>
      </c>
      <c r="J1474">
        <v>8044</v>
      </c>
    </row>
    <row r="1475" spans="1:10" x14ac:dyDescent="0.25">
      <c r="A1475">
        <v>1474</v>
      </c>
      <c r="B1475" t="s">
        <v>1481</v>
      </c>
      <c r="C1475">
        <v>4758</v>
      </c>
      <c r="D1475">
        <v>4811</v>
      </c>
      <c r="E1475">
        <v>46</v>
      </c>
      <c r="F1475">
        <v>20098.832563441971</v>
      </c>
      <c r="G1475">
        <v>19.100454475559431</v>
      </c>
      <c r="H1475">
        <v>16231.02019591056</v>
      </c>
      <c r="I1475">
        <v>7372</v>
      </c>
      <c r="J1475">
        <v>8109</v>
      </c>
    </row>
    <row r="1476" spans="1:10" x14ac:dyDescent="0.25">
      <c r="A1476">
        <v>1475</v>
      </c>
      <c r="B1476" t="s">
        <v>1482</v>
      </c>
      <c r="C1476">
        <v>4758</v>
      </c>
      <c r="D1476">
        <v>4810</v>
      </c>
      <c r="E1476">
        <v>47</v>
      </c>
      <c r="F1476">
        <v>20122.462130672291</v>
      </c>
      <c r="G1476">
        <v>18.398765218706171</v>
      </c>
      <c r="H1476">
        <v>18725.4170101399</v>
      </c>
      <c r="I1476">
        <v>7372</v>
      </c>
      <c r="J1476">
        <v>8108</v>
      </c>
    </row>
    <row r="1477" spans="1:10" x14ac:dyDescent="0.25">
      <c r="A1477">
        <v>1476</v>
      </c>
      <c r="B1477" t="s">
        <v>1483</v>
      </c>
      <c r="C1477">
        <v>4758</v>
      </c>
      <c r="D1477">
        <v>4784</v>
      </c>
      <c r="E1477">
        <v>48</v>
      </c>
      <c r="F1477">
        <v>20196.41259588992</v>
      </c>
      <c r="G1477">
        <v>18.70972662015993</v>
      </c>
      <c r="H1477">
        <v>17002.58643547754</v>
      </c>
      <c r="I1477">
        <v>7372</v>
      </c>
      <c r="J1477">
        <v>7859</v>
      </c>
    </row>
    <row r="1478" spans="1:10" x14ac:dyDescent="0.25">
      <c r="A1478">
        <v>1477</v>
      </c>
      <c r="B1478" t="s">
        <v>1484</v>
      </c>
      <c r="C1478">
        <v>4758</v>
      </c>
      <c r="D1478">
        <v>4790</v>
      </c>
      <c r="E1478">
        <v>49</v>
      </c>
      <c r="F1478">
        <v>20292.367849867871</v>
      </c>
      <c r="G1478">
        <v>18.918745722660859</v>
      </c>
      <c r="H1478">
        <v>17471.26737516432</v>
      </c>
      <c r="I1478">
        <v>7372</v>
      </c>
      <c r="J1478">
        <v>7925</v>
      </c>
    </row>
    <row r="1479" spans="1:10" x14ac:dyDescent="0.25">
      <c r="A1479">
        <v>1478</v>
      </c>
      <c r="B1479" t="s">
        <v>1485</v>
      </c>
      <c r="C1479">
        <v>4758</v>
      </c>
      <c r="D1479">
        <v>4809</v>
      </c>
      <c r="E1479">
        <v>50</v>
      </c>
      <c r="F1479">
        <v>20739.96797015654</v>
      </c>
      <c r="G1479">
        <v>18.86189459831936</v>
      </c>
      <c r="H1479">
        <v>19326.936697200199</v>
      </c>
      <c r="I1479">
        <v>7372</v>
      </c>
      <c r="J1479">
        <v>8107</v>
      </c>
    </row>
    <row r="1480" spans="1:10" x14ac:dyDescent="0.25">
      <c r="A1480">
        <v>1479</v>
      </c>
      <c r="B1480" t="s">
        <v>1486</v>
      </c>
      <c r="C1480">
        <v>4758</v>
      </c>
      <c r="D1480">
        <v>4796</v>
      </c>
      <c r="E1480">
        <v>51</v>
      </c>
      <c r="F1480">
        <v>21098.01522103772</v>
      </c>
      <c r="G1480">
        <v>19.900173834855799</v>
      </c>
      <c r="H1480">
        <v>18872.36881754949</v>
      </c>
      <c r="I1480">
        <v>7372</v>
      </c>
      <c r="J1480">
        <v>7983</v>
      </c>
    </row>
    <row r="1481" spans="1:10" x14ac:dyDescent="0.25">
      <c r="A1481">
        <v>1480</v>
      </c>
      <c r="B1481" t="s">
        <v>1487</v>
      </c>
      <c r="C1481">
        <v>4758</v>
      </c>
      <c r="D1481">
        <v>4789</v>
      </c>
      <c r="E1481">
        <v>52</v>
      </c>
      <c r="F1481">
        <v>21198.188219553569</v>
      </c>
      <c r="G1481">
        <v>19.46673503438047</v>
      </c>
      <c r="H1481">
        <v>18363.197692428799</v>
      </c>
      <c r="I1481">
        <v>7372</v>
      </c>
      <c r="J1481">
        <v>7924</v>
      </c>
    </row>
    <row r="1482" spans="1:10" x14ac:dyDescent="0.25">
      <c r="A1482">
        <v>1481</v>
      </c>
      <c r="B1482" t="s">
        <v>1488</v>
      </c>
      <c r="C1482">
        <v>4758</v>
      </c>
      <c r="D1482">
        <v>4802</v>
      </c>
      <c r="E1482">
        <v>53</v>
      </c>
      <c r="F1482">
        <v>21413.996944078241</v>
      </c>
      <c r="G1482">
        <v>20.043320219810941</v>
      </c>
      <c r="H1482">
        <v>19390.870825311209</v>
      </c>
      <c r="I1482">
        <v>7372</v>
      </c>
      <c r="J1482">
        <v>8042</v>
      </c>
    </row>
    <row r="1483" spans="1:10" x14ac:dyDescent="0.25">
      <c r="A1483">
        <v>1482</v>
      </c>
      <c r="B1483" t="s">
        <v>1489</v>
      </c>
      <c r="C1483">
        <v>4758</v>
      </c>
      <c r="D1483">
        <v>4788</v>
      </c>
      <c r="E1483">
        <v>54</v>
      </c>
      <c r="F1483">
        <v>21868.852085208469</v>
      </c>
      <c r="G1483">
        <v>20.382166109478469</v>
      </c>
      <c r="H1483">
        <v>19223.927729801049</v>
      </c>
      <c r="I1483">
        <v>7372</v>
      </c>
      <c r="J1483">
        <v>7923</v>
      </c>
    </row>
    <row r="1484" spans="1:10" x14ac:dyDescent="0.25">
      <c r="A1484">
        <v>1483</v>
      </c>
      <c r="B1484" t="s">
        <v>1490</v>
      </c>
      <c r="C1484">
        <v>4758</v>
      </c>
      <c r="D1484">
        <v>4801</v>
      </c>
      <c r="E1484">
        <v>55</v>
      </c>
      <c r="F1484">
        <v>22328.081729457372</v>
      </c>
      <c r="G1484">
        <v>21.13140859787158</v>
      </c>
      <c r="H1484">
        <v>20024.22769142393</v>
      </c>
      <c r="I1484">
        <v>7372</v>
      </c>
      <c r="J1484">
        <v>8041</v>
      </c>
    </row>
    <row r="1485" spans="1:10" x14ac:dyDescent="0.25">
      <c r="A1485">
        <v>1484</v>
      </c>
      <c r="B1485" t="s">
        <v>1491</v>
      </c>
      <c r="C1485">
        <v>4758</v>
      </c>
      <c r="D1485">
        <v>4787</v>
      </c>
      <c r="E1485">
        <v>56</v>
      </c>
      <c r="F1485">
        <v>22744.81576122588</v>
      </c>
      <c r="G1485">
        <v>21.258129785495889</v>
      </c>
      <c r="H1485">
        <v>20086.869415884328</v>
      </c>
      <c r="I1485">
        <v>7372</v>
      </c>
      <c r="J1485">
        <v>7922</v>
      </c>
    </row>
    <row r="1486" spans="1:10" x14ac:dyDescent="0.25">
      <c r="A1486">
        <v>1485</v>
      </c>
      <c r="B1486" t="s">
        <v>1492</v>
      </c>
      <c r="C1486">
        <v>4758</v>
      </c>
      <c r="D1486">
        <v>4820</v>
      </c>
      <c r="E1486">
        <v>57</v>
      </c>
      <c r="F1486">
        <v>23186.049444592401</v>
      </c>
      <c r="G1486">
        <v>21.105564090599159</v>
      </c>
      <c r="H1486">
        <v>20345.41130207427</v>
      </c>
      <c r="I1486">
        <v>7372</v>
      </c>
      <c r="J1486">
        <v>8207</v>
      </c>
    </row>
    <row r="1487" spans="1:10" x14ac:dyDescent="0.25">
      <c r="A1487">
        <v>1486</v>
      </c>
      <c r="B1487" t="s">
        <v>1493</v>
      </c>
      <c r="C1487">
        <v>4758</v>
      </c>
      <c r="D1487">
        <v>4783</v>
      </c>
      <c r="E1487">
        <v>58</v>
      </c>
      <c r="F1487">
        <v>23367.983573172991</v>
      </c>
      <c r="G1487">
        <v>21.881297597443002</v>
      </c>
      <c r="H1487">
        <v>20704.390570538581</v>
      </c>
      <c r="I1487">
        <v>7372</v>
      </c>
      <c r="J1487">
        <v>7857</v>
      </c>
    </row>
    <row r="1488" spans="1:10" x14ac:dyDescent="0.25">
      <c r="A1488">
        <v>1487</v>
      </c>
      <c r="B1488" t="s">
        <v>1494</v>
      </c>
      <c r="C1488">
        <v>4758</v>
      </c>
      <c r="D1488">
        <v>4815</v>
      </c>
      <c r="E1488">
        <v>59</v>
      </c>
      <c r="F1488">
        <v>23398.404673647099</v>
      </c>
      <c r="G1488">
        <v>21.317919319653861</v>
      </c>
      <c r="H1488">
        <v>20384.223100253421</v>
      </c>
      <c r="I1488">
        <v>7372</v>
      </c>
      <c r="J1488">
        <v>8161</v>
      </c>
    </row>
    <row r="1489" spans="1:10" x14ac:dyDescent="0.25">
      <c r="A1489">
        <v>1488</v>
      </c>
      <c r="B1489" t="s">
        <v>1495</v>
      </c>
      <c r="C1489">
        <v>4758</v>
      </c>
      <c r="D1489">
        <v>4819</v>
      </c>
      <c r="E1489">
        <v>60</v>
      </c>
      <c r="F1489">
        <v>23465.95613456783</v>
      </c>
      <c r="G1489">
        <v>20.906385721627831</v>
      </c>
      <c r="H1489">
        <v>21999.721466497249</v>
      </c>
      <c r="I1489">
        <v>7372</v>
      </c>
      <c r="J1489">
        <v>8206</v>
      </c>
    </row>
    <row r="1490" spans="1:10" x14ac:dyDescent="0.25">
      <c r="A1490">
        <v>1489</v>
      </c>
      <c r="B1490" t="s">
        <v>1496</v>
      </c>
      <c r="C1490">
        <v>4758</v>
      </c>
      <c r="D1490">
        <v>4786</v>
      </c>
      <c r="E1490">
        <v>61</v>
      </c>
      <c r="F1490">
        <v>23690.83665965886</v>
      </c>
      <c r="G1490">
        <v>22.204150683928869</v>
      </c>
      <c r="H1490">
        <v>21024.301450955161</v>
      </c>
      <c r="I1490">
        <v>7372</v>
      </c>
      <c r="J1490">
        <v>7921</v>
      </c>
    </row>
    <row r="1491" spans="1:10" x14ac:dyDescent="0.25">
      <c r="A1491">
        <v>1490</v>
      </c>
      <c r="B1491" t="s">
        <v>1497</v>
      </c>
      <c r="C1491">
        <v>4758</v>
      </c>
      <c r="D1491">
        <v>4795</v>
      </c>
      <c r="E1491">
        <v>62</v>
      </c>
      <c r="F1491">
        <v>24585.161736251372</v>
      </c>
      <c r="G1491">
        <v>22.70587082708732</v>
      </c>
      <c r="H1491">
        <v>21058.952006710751</v>
      </c>
      <c r="I1491">
        <v>7372</v>
      </c>
      <c r="J1491">
        <v>7982</v>
      </c>
    </row>
    <row r="1492" spans="1:10" x14ac:dyDescent="0.25">
      <c r="A1492">
        <v>1491</v>
      </c>
      <c r="B1492" t="s">
        <v>1498</v>
      </c>
      <c r="C1492">
        <v>4758</v>
      </c>
      <c r="D1492">
        <v>4808</v>
      </c>
      <c r="E1492">
        <v>63</v>
      </c>
      <c r="F1492">
        <v>24781.7347563765</v>
      </c>
      <c r="G1492">
        <v>21.612365866566041</v>
      </c>
      <c r="H1492">
        <v>21805.707866564579</v>
      </c>
      <c r="I1492">
        <v>7372</v>
      </c>
      <c r="J1492">
        <v>8106</v>
      </c>
    </row>
    <row r="1493" spans="1:10" x14ac:dyDescent="0.25">
      <c r="A1493">
        <v>1492</v>
      </c>
      <c r="B1493" t="s">
        <v>1499</v>
      </c>
      <c r="C1493">
        <v>4758</v>
      </c>
      <c r="D1493">
        <v>4818</v>
      </c>
      <c r="E1493">
        <v>64</v>
      </c>
      <c r="F1493">
        <v>25446.50509407885</v>
      </c>
      <c r="G1493">
        <v>22.391797441261101</v>
      </c>
      <c r="H1493">
        <v>23600.62629004458</v>
      </c>
      <c r="I1493">
        <v>7372</v>
      </c>
      <c r="J1493">
        <v>8205</v>
      </c>
    </row>
    <row r="1494" spans="1:10" x14ac:dyDescent="0.25">
      <c r="A1494">
        <v>1493</v>
      </c>
      <c r="B1494" t="s">
        <v>1500</v>
      </c>
      <c r="C1494">
        <v>4758</v>
      </c>
      <c r="D1494">
        <v>4822</v>
      </c>
      <c r="E1494">
        <v>65</v>
      </c>
      <c r="F1494">
        <v>25550.160918241199</v>
      </c>
      <c r="G1494">
        <v>22.46953930938286</v>
      </c>
      <c r="H1494">
        <v>23246.350637888831</v>
      </c>
      <c r="I1494">
        <v>7372</v>
      </c>
      <c r="J1494">
        <v>8242</v>
      </c>
    </row>
    <row r="1495" spans="1:10" x14ac:dyDescent="0.25">
      <c r="A1495">
        <v>1494</v>
      </c>
      <c r="B1495" t="s">
        <v>1501</v>
      </c>
      <c r="C1495">
        <v>4758</v>
      </c>
      <c r="D1495">
        <v>4800</v>
      </c>
      <c r="E1495">
        <v>66</v>
      </c>
      <c r="F1495">
        <v>26061.580646727049</v>
      </c>
      <c r="G1495">
        <v>24.04706368827398</v>
      </c>
      <c r="H1495">
        <v>22611.766583875858</v>
      </c>
      <c r="I1495">
        <v>7372</v>
      </c>
      <c r="J1495">
        <v>8040</v>
      </c>
    </row>
    <row r="1496" spans="1:10" x14ac:dyDescent="0.25">
      <c r="A1496">
        <v>1495</v>
      </c>
      <c r="B1496" t="s">
        <v>1502</v>
      </c>
      <c r="C1496">
        <v>4758</v>
      </c>
      <c r="D1496">
        <v>4823</v>
      </c>
      <c r="E1496">
        <v>67</v>
      </c>
      <c r="F1496">
        <v>26077.02052333879</v>
      </c>
      <c r="G1496">
        <v>22.864684013206048</v>
      </c>
      <c r="H1496">
        <v>23332.40696682924</v>
      </c>
      <c r="I1496">
        <v>7372</v>
      </c>
      <c r="J1496">
        <v>8243</v>
      </c>
    </row>
    <row r="1497" spans="1:10" x14ac:dyDescent="0.25">
      <c r="A1497">
        <v>1496</v>
      </c>
      <c r="B1497" t="s">
        <v>1503</v>
      </c>
      <c r="C1497">
        <v>4758</v>
      </c>
      <c r="D1497">
        <v>4799</v>
      </c>
      <c r="E1497">
        <v>68</v>
      </c>
      <c r="F1497">
        <v>26599.578314463659</v>
      </c>
      <c r="G1497">
        <v>24.720287405299612</v>
      </c>
      <c r="H1497">
        <v>23241.200939506871</v>
      </c>
      <c r="I1497">
        <v>7372</v>
      </c>
      <c r="J1497">
        <v>8039</v>
      </c>
    </row>
    <row r="1498" spans="1:10" x14ac:dyDescent="0.25">
      <c r="A1498">
        <v>1497</v>
      </c>
      <c r="B1498" t="s">
        <v>1504</v>
      </c>
      <c r="C1498">
        <v>4758</v>
      </c>
      <c r="D1498">
        <v>4794</v>
      </c>
      <c r="E1498">
        <v>69</v>
      </c>
      <c r="F1498">
        <v>26839.014306685938</v>
      </c>
      <c r="G1498">
        <v>24.959723397521881</v>
      </c>
      <c r="H1498">
        <v>23426.758692359592</v>
      </c>
      <c r="I1498">
        <v>7372</v>
      </c>
      <c r="J1498">
        <v>7980</v>
      </c>
    </row>
    <row r="1499" spans="1:10" x14ac:dyDescent="0.25">
      <c r="A1499">
        <v>1498</v>
      </c>
      <c r="B1499" t="s">
        <v>1505</v>
      </c>
      <c r="C1499">
        <v>4758</v>
      </c>
      <c r="D1499">
        <v>4814</v>
      </c>
      <c r="E1499">
        <v>70</v>
      </c>
      <c r="F1499">
        <v>26914.62712857117</v>
      </c>
      <c r="G1499">
        <v>22.896446799606871</v>
      </c>
      <c r="H1499">
        <v>23870.165878744519</v>
      </c>
      <c r="I1499">
        <v>7372</v>
      </c>
      <c r="J1499">
        <v>8160</v>
      </c>
    </row>
    <row r="1500" spans="1:10" x14ac:dyDescent="0.25">
      <c r="A1500">
        <v>1499</v>
      </c>
      <c r="B1500" t="s">
        <v>1506</v>
      </c>
      <c r="C1500">
        <v>4758</v>
      </c>
      <c r="D1500">
        <v>4817</v>
      </c>
      <c r="E1500">
        <v>71</v>
      </c>
      <c r="F1500">
        <v>26926.255942351359</v>
      </c>
      <c r="G1500">
        <v>23.68858690177111</v>
      </c>
      <c r="H1500">
        <v>24306.734308024701</v>
      </c>
      <c r="I1500">
        <v>7372</v>
      </c>
      <c r="J1500">
        <v>8204</v>
      </c>
    </row>
    <row r="1501" spans="1:10" x14ac:dyDescent="0.25">
      <c r="A1501">
        <v>1500</v>
      </c>
      <c r="B1501" t="s">
        <v>1507</v>
      </c>
      <c r="C1501">
        <v>4758</v>
      </c>
      <c r="D1501">
        <v>4806</v>
      </c>
      <c r="E1501">
        <v>72</v>
      </c>
      <c r="F1501">
        <v>27076.680125720151</v>
      </c>
      <c r="G1501">
        <v>24.80838829751881</v>
      </c>
      <c r="H1501">
        <v>23176.449309669111</v>
      </c>
      <c r="I1501">
        <v>7372</v>
      </c>
      <c r="J1501">
        <v>8104</v>
      </c>
    </row>
    <row r="1502" spans="1:10" x14ac:dyDescent="0.25">
      <c r="A1502">
        <v>1501</v>
      </c>
      <c r="B1502" t="s">
        <v>1508</v>
      </c>
      <c r="C1502">
        <v>4758</v>
      </c>
      <c r="D1502">
        <v>4807</v>
      </c>
      <c r="E1502">
        <v>73</v>
      </c>
      <c r="F1502">
        <v>27323.265564845249</v>
      </c>
      <c r="G1502">
        <v>24.993327376862641</v>
      </c>
      <c r="H1502">
        <v>23227.149833143489</v>
      </c>
      <c r="I1502">
        <v>7372</v>
      </c>
      <c r="J1502">
        <v>8105</v>
      </c>
    </row>
    <row r="1503" spans="1:10" x14ac:dyDescent="0.25">
      <c r="A1503">
        <v>1502</v>
      </c>
      <c r="B1503" t="s">
        <v>1509</v>
      </c>
      <c r="C1503">
        <v>4758</v>
      </c>
      <c r="D1503">
        <v>4785</v>
      </c>
      <c r="E1503">
        <v>74</v>
      </c>
      <c r="F1503">
        <v>27743.589313011071</v>
      </c>
      <c r="G1503">
        <v>25.86429840384702</v>
      </c>
      <c r="H1503">
        <v>24117.06247350392</v>
      </c>
      <c r="I1503">
        <v>7372</v>
      </c>
      <c r="J1503">
        <v>7918</v>
      </c>
    </row>
    <row r="1504" spans="1:10" x14ac:dyDescent="0.25">
      <c r="A1504">
        <v>1503</v>
      </c>
      <c r="B1504" t="s">
        <v>1510</v>
      </c>
      <c r="C1504">
        <v>4758</v>
      </c>
      <c r="D1504">
        <v>4793</v>
      </c>
      <c r="E1504">
        <v>75</v>
      </c>
      <c r="F1504">
        <v>27779.464605534991</v>
      </c>
      <c r="G1504">
        <v>25.900173696370931</v>
      </c>
      <c r="H1504">
        <v>24150.086007576479</v>
      </c>
      <c r="I1504">
        <v>7372</v>
      </c>
      <c r="J1504">
        <v>7979</v>
      </c>
    </row>
    <row r="1505" spans="1:10" x14ac:dyDescent="0.25">
      <c r="A1505">
        <v>1504</v>
      </c>
      <c r="B1505" t="s">
        <v>1511</v>
      </c>
      <c r="C1505">
        <v>4758</v>
      </c>
      <c r="D1505">
        <v>4798</v>
      </c>
      <c r="E1505">
        <v>76</v>
      </c>
      <c r="F1505">
        <v>27815.33979812534</v>
      </c>
      <c r="G1505">
        <v>25.936048888961292</v>
      </c>
      <c r="H1505">
        <v>24183.117575818302</v>
      </c>
      <c r="I1505">
        <v>7372</v>
      </c>
      <c r="J1505">
        <v>8038</v>
      </c>
    </row>
    <row r="1506" spans="1:10" x14ac:dyDescent="0.25">
      <c r="A1506">
        <v>1505</v>
      </c>
      <c r="B1506" t="s">
        <v>1512</v>
      </c>
      <c r="C1506">
        <v>4758</v>
      </c>
      <c r="D1506">
        <v>4813</v>
      </c>
      <c r="E1506">
        <v>77</v>
      </c>
      <c r="F1506">
        <v>27825.350428687841</v>
      </c>
      <c r="G1506">
        <v>23.442880779676869</v>
      </c>
      <c r="H1506">
        <v>24774.809186567989</v>
      </c>
      <c r="I1506">
        <v>7372</v>
      </c>
      <c r="J1506">
        <v>8159</v>
      </c>
    </row>
    <row r="1507" spans="1:10" x14ac:dyDescent="0.25">
      <c r="A1507">
        <v>1506</v>
      </c>
      <c r="B1507" t="s">
        <v>1513</v>
      </c>
      <c r="C1507">
        <v>4758</v>
      </c>
      <c r="D1507">
        <v>4805</v>
      </c>
      <c r="E1507">
        <v>78</v>
      </c>
      <c r="F1507">
        <v>27851.215094240531</v>
      </c>
      <c r="G1507">
        <v>25.971924185076482</v>
      </c>
      <c r="H1507">
        <v>24216.15736842831</v>
      </c>
      <c r="I1507">
        <v>7372</v>
      </c>
      <c r="J1507">
        <v>8103</v>
      </c>
    </row>
    <row r="1508" spans="1:10" x14ac:dyDescent="0.25">
      <c r="A1508">
        <v>1507</v>
      </c>
      <c r="B1508" t="s">
        <v>1514</v>
      </c>
      <c r="C1508">
        <v>4758</v>
      </c>
      <c r="D1508">
        <v>4821</v>
      </c>
      <c r="E1508">
        <v>79</v>
      </c>
      <c r="F1508">
        <v>28104.739278315799</v>
      </c>
      <c r="G1508">
        <v>24.794166406213151</v>
      </c>
      <c r="H1508">
        <v>25844.21078161653</v>
      </c>
      <c r="I1508">
        <v>7372</v>
      </c>
      <c r="J1508">
        <v>8241</v>
      </c>
    </row>
    <row r="1509" spans="1:10" x14ac:dyDescent="0.25">
      <c r="A1509">
        <v>1508</v>
      </c>
      <c r="B1509" t="s">
        <v>1515</v>
      </c>
      <c r="C1509">
        <v>4758</v>
      </c>
      <c r="D1509">
        <v>4816</v>
      </c>
      <c r="E1509">
        <v>80</v>
      </c>
      <c r="F1509">
        <v>28253.773578934259</v>
      </c>
      <c r="G1509">
        <v>24.309222395383308</v>
      </c>
      <c r="H1509">
        <v>25224.14050000994</v>
      </c>
      <c r="I1509">
        <v>7372</v>
      </c>
      <c r="J1509">
        <v>8203</v>
      </c>
    </row>
    <row r="1510" spans="1:10" x14ac:dyDescent="0.25">
      <c r="A1510">
        <v>1509</v>
      </c>
      <c r="B1510" t="s">
        <v>1516</v>
      </c>
      <c r="C1510">
        <v>4758</v>
      </c>
      <c r="D1510">
        <v>4812</v>
      </c>
      <c r="E1510">
        <v>81</v>
      </c>
      <c r="F1510">
        <v>28717.695185069511</v>
      </c>
      <c r="G1510">
        <v>23.978287633505879</v>
      </c>
      <c r="H1510">
        <v>25660.67833126587</v>
      </c>
      <c r="I1510">
        <v>7372</v>
      </c>
      <c r="J1510">
        <v>8158</v>
      </c>
    </row>
    <row r="1511" spans="1:10" x14ac:dyDescent="0.25">
      <c r="A1511">
        <v>1510</v>
      </c>
      <c r="B1511" t="s">
        <v>1517</v>
      </c>
      <c r="C1511">
        <v>4758</v>
      </c>
      <c r="D1511">
        <v>4792</v>
      </c>
      <c r="E1511">
        <v>82</v>
      </c>
      <c r="F1511">
        <v>28778.018329288261</v>
      </c>
      <c r="G1511">
        <v>26.89872742012421</v>
      </c>
      <c r="H1511">
        <v>25072.836103305872</v>
      </c>
      <c r="I1511">
        <v>7372</v>
      </c>
      <c r="J1511">
        <v>7978</v>
      </c>
    </row>
    <row r="1512" spans="1:10" x14ac:dyDescent="0.25">
      <c r="A1512">
        <v>1511</v>
      </c>
      <c r="B1512" t="s">
        <v>1518</v>
      </c>
      <c r="C1512">
        <v>4758</v>
      </c>
      <c r="D1512">
        <v>4797</v>
      </c>
      <c r="E1512">
        <v>83</v>
      </c>
      <c r="F1512">
        <v>28826.477865698569</v>
      </c>
      <c r="G1512">
        <v>26.947186956534519</v>
      </c>
      <c r="H1512">
        <v>25117.96936959809</v>
      </c>
      <c r="I1512">
        <v>7372</v>
      </c>
      <c r="J1512">
        <v>8037</v>
      </c>
    </row>
    <row r="1513" spans="1:10" x14ac:dyDescent="0.25">
      <c r="A1513">
        <v>1512</v>
      </c>
      <c r="B1513" t="s">
        <v>1519</v>
      </c>
      <c r="C1513">
        <v>4758</v>
      </c>
      <c r="D1513">
        <v>4824</v>
      </c>
      <c r="E1513">
        <v>84</v>
      </c>
      <c r="F1513">
        <v>47473.463720600739</v>
      </c>
      <c r="G1513">
        <v>39.552149677785437</v>
      </c>
      <c r="H1513">
        <v>43480.717781319567</v>
      </c>
      <c r="I1513">
        <v>7372</v>
      </c>
      <c r="J1513">
        <v>8388</v>
      </c>
    </row>
    <row r="1514" spans="1:10" x14ac:dyDescent="0.25">
      <c r="A1514">
        <v>1513</v>
      </c>
      <c r="B1514" t="s">
        <v>1520</v>
      </c>
      <c r="C1514">
        <v>4759</v>
      </c>
      <c r="D1514">
        <v>4759</v>
      </c>
      <c r="E1514">
        <v>1</v>
      </c>
      <c r="F1514">
        <v>0</v>
      </c>
      <c r="G1514">
        <v>0</v>
      </c>
      <c r="H1514">
        <v>0</v>
      </c>
      <c r="I1514">
        <v>7373</v>
      </c>
      <c r="J1514">
        <v>7373</v>
      </c>
    </row>
    <row r="1515" spans="1:10" x14ac:dyDescent="0.25">
      <c r="A1515">
        <v>1514</v>
      </c>
      <c r="B1515" t="s">
        <v>1521</v>
      </c>
      <c r="C1515">
        <v>4759</v>
      </c>
      <c r="D1515">
        <v>4760</v>
      </c>
      <c r="E1515">
        <v>2</v>
      </c>
      <c r="F1515">
        <v>1051.3654490486381</v>
      </c>
      <c r="G1515">
        <v>1.051365449048639</v>
      </c>
      <c r="H1515">
        <v>796.26076563692629</v>
      </c>
      <c r="I1515">
        <v>7373</v>
      </c>
      <c r="J1515">
        <v>7374</v>
      </c>
    </row>
    <row r="1516" spans="1:10" x14ac:dyDescent="0.25">
      <c r="A1516">
        <v>1515</v>
      </c>
      <c r="B1516" t="s">
        <v>1522</v>
      </c>
      <c r="C1516">
        <v>4759</v>
      </c>
      <c r="D1516">
        <v>4762</v>
      </c>
      <c r="E1516">
        <v>3</v>
      </c>
      <c r="F1516">
        <v>1187.1167942249999</v>
      </c>
      <c r="G1516">
        <v>1.1871167942250029</v>
      </c>
      <c r="H1516">
        <v>814.37558153218492</v>
      </c>
      <c r="I1516">
        <v>7373</v>
      </c>
      <c r="J1516">
        <v>7436</v>
      </c>
    </row>
    <row r="1517" spans="1:10" x14ac:dyDescent="0.25">
      <c r="A1517">
        <v>1516</v>
      </c>
      <c r="B1517" t="s">
        <v>1523</v>
      </c>
      <c r="C1517">
        <v>4759</v>
      </c>
      <c r="D1517">
        <v>4763</v>
      </c>
      <c r="E1517">
        <v>4</v>
      </c>
      <c r="F1517">
        <v>1408.8912983926689</v>
      </c>
      <c r="G1517">
        <v>1.408891298392672</v>
      </c>
      <c r="H1517">
        <v>1399.580853127824</v>
      </c>
      <c r="I1517">
        <v>7373</v>
      </c>
      <c r="J1517">
        <v>7437</v>
      </c>
    </row>
    <row r="1518" spans="1:10" x14ac:dyDescent="0.25">
      <c r="A1518">
        <v>1517</v>
      </c>
      <c r="B1518" t="s">
        <v>1524</v>
      </c>
      <c r="C1518">
        <v>4759</v>
      </c>
      <c r="D1518">
        <v>4764</v>
      </c>
      <c r="E1518">
        <v>5</v>
      </c>
      <c r="F1518">
        <v>1864.0810772668881</v>
      </c>
      <c r="G1518">
        <v>1.864081077266891</v>
      </c>
      <c r="H1518">
        <v>1854.0726003579009</v>
      </c>
      <c r="I1518">
        <v>7373</v>
      </c>
      <c r="J1518">
        <v>7438</v>
      </c>
    </row>
    <row r="1519" spans="1:10" x14ac:dyDescent="0.25">
      <c r="A1519">
        <v>1518</v>
      </c>
      <c r="B1519" t="s">
        <v>1525</v>
      </c>
      <c r="C1519">
        <v>4759</v>
      </c>
      <c r="D1519">
        <v>4761</v>
      </c>
      <c r="E1519">
        <v>6</v>
      </c>
      <c r="F1519">
        <v>2062.5756817793181</v>
      </c>
      <c r="G1519">
        <v>2.0625756817793222</v>
      </c>
      <c r="H1519">
        <v>1608.846759467669</v>
      </c>
      <c r="I1519">
        <v>7373</v>
      </c>
      <c r="J1519">
        <v>7435</v>
      </c>
    </row>
    <row r="1520" spans="1:10" x14ac:dyDescent="0.25">
      <c r="A1520">
        <v>1519</v>
      </c>
      <c r="B1520" t="s">
        <v>1526</v>
      </c>
      <c r="C1520">
        <v>4759</v>
      </c>
      <c r="D1520">
        <v>4767</v>
      </c>
      <c r="E1520">
        <v>7</v>
      </c>
      <c r="F1520">
        <v>2086.9027386026601</v>
      </c>
      <c r="G1520">
        <v>2.086902738602662</v>
      </c>
      <c r="H1520">
        <v>2065.5952225944629</v>
      </c>
      <c r="I1520">
        <v>7373</v>
      </c>
      <c r="J1520">
        <v>7503</v>
      </c>
    </row>
    <row r="1521" spans="1:10" x14ac:dyDescent="0.25">
      <c r="A1521">
        <v>1520</v>
      </c>
      <c r="B1521" t="s">
        <v>1527</v>
      </c>
      <c r="C1521">
        <v>4759</v>
      </c>
      <c r="D1521">
        <v>4758</v>
      </c>
      <c r="E1521">
        <v>8</v>
      </c>
      <c r="F1521">
        <v>2184.731938205628</v>
      </c>
      <c r="G1521">
        <v>1.678101719166986</v>
      </c>
      <c r="H1521">
        <v>1290.823113397553</v>
      </c>
      <c r="I1521">
        <v>7373</v>
      </c>
      <c r="J1521">
        <v>7372</v>
      </c>
    </row>
    <row r="1522" spans="1:10" x14ac:dyDescent="0.25">
      <c r="A1522">
        <v>1521</v>
      </c>
      <c r="B1522" t="s">
        <v>1528</v>
      </c>
      <c r="C1522">
        <v>4759</v>
      </c>
      <c r="D1522">
        <v>4768</v>
      </c>
      <c r="E1522">
        <v>9</v>
      </c>
      <c r="F1522">
        <v>2335.3534119264432</v>
      </c>
      <c r="G1522">
        <v>2.335353411926445</v>
      </c>
      <c r="H1522">
        <v>2308.0385372869132</v>
      </c>
      <c r="I1522">
        <v>7373</v>
      </c>
      <c r="J1522">
        <v>7504</v>
      </c>
    </row>
    <row r="1523" spans="1:10" x14ac:dyDescent="0.25">
      <c r="A1523">
        <v>1522</v>
      </c>
      <c r="B1523" t="s">
        <v>1529</v>
      </c>
      <c r="C1523">
        <v>4759</v>
      </c>
      <c r="D1523">
        <v>4766</v>
      </c>
      <c r="E1523">
        <v>10</v>
      </c>
      <c r="F1523">
        <v>2390.1688991283331</v>
      </c>
      <c r="G1523">
        <v>2.390168899128335</v>
      </c>
      <c r="H1523">
        <v>1914.7403022587059</v>
      </c>
      <c r="I1523">
        <v>7373</v>
      </c>
      <c r="J1523">
        <v>7502</v>
      </c>
    </row>
    <row r="1524" spans="1:10" x14ac:dyDescent="0.25">
      <c r="A1524">
        <v>1523</v>
      </c>
      <c r="B1524" t="s">
        <v>1530</v>
      </c>
      <c r="C1524">
        <v>4759</v>
      </c>
      <c r="D1524">
        <v>4774</v>
      </c>
      <c r="E1524">
        <v>11</v>
      </c>
      <c r="F1524">
        <v>3200.1184449963148</v>
      </c>
      <c r="G1524">
        <v>3.2001184449963178</v>
      </c>
      <c r="H1524">
        <v>3165.7499910314132</v>
      </c>
      <c r="I1524">
        <v>7373</v>
      </c>
      <c r="J1524">
        <v>7565</v>
      </c>
    </row>
    <row r="1525" spans="1:10" x14ac:dyDescent="0.25">
      <c r="A1525">
        <v>1524</v>
      </c>
      <c r="B1525" t="s">
        <v>1531</v>
      </c>
      <c r="C1525">
        <v>4759</v>
      </c>
      <c r="D1525">
        <v>4769</v>
      </c>
      <c r="E1525">
        <v>12</v>
      </c>
      <c r="F1525">
        <v>3694.2521846294721</v>
      </c>
      <c r="G1525">
        <v>3.6942521846294749</v>
      </c>
      <c r="H1525">
        <v>3315.9912911285719</v>
      </c>
      <c r="I1525">
        <v>7373</v>
      </c>
      <c r="J1525">
        <v>7505</v>
      </c>
    </row>
    <row r="1526" spans="1:10" x14ac:dyDescent="0.25">
      <c r="A1526">
        <v>1525</v>
      </c>
      <c r="B1526" t="s">
        <v>1532</v>
      </c>
      <c r="C1526">
        <v>4759</v>
      </c>
      <c r="D1526">
        <v>4775</v>
      </c>
      <c r="E1526">
        <v>13</v>
      </c>
      <c r="F1526">
        <v>3957.8620577930301</v>
      </c>
      <c r="G1526">
        <v>3.957862057793033</v>
      </c>
      <c r="H1526">
        <v>3539.3682237455259</v>
      </c>
      <c r="I1526">
        <v>7373</v>
      </c>
      <c r="J1526">
        <v>7566</v>
      </c>
    </row>
    <row r="1527" spans="1:10" x14ac:dyDescent="0.25">
      <c r="A1527">
        <v>1526</v>
      </c>
      <c r="B1527" t="s">
        <v>1533</v>
      </c>
      <c r="C1527">
        <v>4759</v>
      </c>
      <c r="D1527">
        <v>4770</v>
      </c>
      <c r="E1527">
        <v>14</v>
      </c>
      <c r="F1527">
        <v>5159.7127243363539</v>
      </c>
      <c r="G1527">
        <v>5.1597127243363561</v>
      </c>
      <c r="H1527">
        <v>4087.2383053639642</v>
      </c>
      <c r="I1527">
        <v>7373</v>
      </c>
      <c r="J1527">
        <v>7506</v>
      </c>
    </row>
    <row r="1528" spans="1:10" x14ac:dyDescent="0.25">
      <c r="A1528">
        <v>1527</v>
      </c>
      <c r="B1528" t="s">
        <v>1534</v>
      </c>
      <c r="C1528">
        <v>4759</v>
      </c>
      <c r="D1528">
        <v>4765</v>
      </c>
      <c r="E1528">
        <v>15</v>
      </c>
      <c r="F1528">
        <v>5428.2184042872068</v>
      </c>
      <c r="G1528">
        <v>5.4282184042872146</v>
      </c>
      <c r="H1528">
        <v>3755.3397346301599</v>
      </c>
      <c r="I1528">
        <v>7373</v>
      </c>
      <c r="J1528">
        <v>7440</v>
      </c>
    </row>
    <row r="1529" spans="1:10" x14ac:dyDescent="0.25">
      <c r="A1529">
        <v>1528</v>
      </c>
      <c r="B1529" t="s">
        <v>1535</v>
      </c>
      <c r="C1529">
        <v>4759</v>
      </c>
      <c r="D1529">
        <v>4755</v>
      </c>
      <c r="E1529">
        <v>16</v>
      </c>
      <c r="F1529">
        <v>5931.2896813188736</v>
      </c>
      <c r="G1529">
        <v>5.1891969075881779</v>
      </c>
      <c r="H1529">
        <v>4689.217329805525</v>
      </c>
      <c r="I1529">
        <v>7373</v>
      </c>
      <c r="J1529">
        <v>7198</v>
      </c>
    </row>
    <row r="1530" spans="1:10" x14ac:dyDescent="0.25">
      <c r="A1530">
        <v>1529</v>
      </c>
      <c r="B1530" t="s">
        <v>1536</v>
      </c>
      <c r="C1530">
        <v>4759</v>
      </c>
      <c r="D1530">
        <v>4773</v>
      </c>
      <c r="E1530">
        <v>17</v>
      </c>
      <c r="F1530">
        <v>5943.6556393209676</v>
      </c>
      <c r="G1530">
        <v>5.9436556393209683</v>
      </c>
      <c r="H1530">
        <v>4205.0356997598483</v>
      </c>
      <c r="I1530">
        <v>7373</v>
      </c>
      <c r="J1530">
        <v>7562</v>
      </c>
    </row>
    <row r="1531" spans="1:10" x14ac:dyDescent="0.25">
      <c r="A1531">
        <v>1530</v>
      </c>
      <c r="B1531" t="s">
        <v>1537</v>
      </c>
      <c r="C1531">
        <v>4759</v>
      </c>
      <c r="D1531">
        <v>4757</v>
      </c>
      <c r="E1531">
        <v>18</v>
      </c>
      <c r="F1531">
        <v>6249.8953643397172</v>
      </c>
      <c r="G1531">
        <v>5.5095361688395093</v>
      </c>
      <c r="H1531">
        <v>4494.8536054101387</v>
      </c>
      <c r="I1531">
        <v>7373</v>
      </c>
      <c r="J1531">
        <v>7260</v>
      </c>
    </row>
    <row r="1532" spans="1:10" x14ac:dyDescent="0.25">
      <c r="A1532">
        <v>1531</v>
      </c>
      <c r="B1532" t="s">
        <v>1538</v>
      </c>
      <c r="C1532">
        <v>4759</v>
      </c>
      <c r="D1532">
        <v>4771</v>
      </c>
      <c r="E1532">
        <v>19</v>
      </c>
      <c r="F1532">
        <v>6329.6509347784304</v>
      </c>
      <c r="G1532">
        <v>6.3296509347784324</v>
      </c>
      <c r="H1532">
        <v>4333.5304597140157</v>
      </c>
      <c r="I1532">
        <v>7373</v>
      </c>
      <c r="J1532">
        <v>7507</v>
      </c>
    </row>
    <row r="1533" spans="1:10" x14ac:dyDescent="0.25">
      <c r="A1533">
        <v>1532</v>
      </c>
      <c r="B1533" t="s">
        <v>1539</v>
      </c>
      <c r="C1533">
        <v>4759</v>
      </c>
      <c r="D1533">
        <v>4777</v>
      </c>
      <c r="E1533">
        <v>20</v>
      </c>
      <c r="F1533">
        <v>6486.5426971495517</v>
      </c>
      <c r="G1533">
        <v>6.4865426971495506</v>
      </c>
      <c r="H1533">
        <v>4501.5652464061714</v>
      </c>
      <c r="I1533">
        <v>7373</v>
      </c>
      <c r="J1533">
        <v>7620</v>
      </c>
    </row>
    <row r="1534" spans="1:10" x14ac:dyDescent="0.25">
      <c r="A1534">
        <v>1533</v>
      </c>
      <c r="B1534" t="s">
        <v>1540</v>
      </c>
      <c r="C1534">
        <v>4759</v>
      </c>
      <c r="D1534">
        <v>4778</v>
      </c>
      <c r="E1534">
        <v>21</v>
      </c>
      <c r="F1534">
        <v>6885.1083721822833</v>
      </c>
      <c r="G1534">
        <v>6.8851083721822821</v>
      </c>
      <c r="H1534">
        <v>4725.0367663300804</v>
      </c>
      <c r="I1534">
        <v>7373</v>
      </c>
      <c r="J1534">
        <v>7621</v>
      </c>
    </row>
    <row r="1535" spans="1:10" x14ac:dyDescent="0.25">
      <c r="A1535">
        <v>1534</v>
      </c>
      <c r="B1535" t="s">
        <v>1541</v>
      </c>
      <c r="C1535">
        <v>4759</v>
      </c>
      <c r="D1535">
        <v>4754</v>
      </c>
      <c r="E1535">
        <v>22</v>
      </c>
      <c r="F1535">
        <v>6927.8105608401929</v>
      </c>
      <c r="G1535">
        <v>5.9365875672291697</v>
      </c>
      <c r="H1535">
        <v>5559.5568912401686</v>
      </c>
      <c r="I1535">
        <v>7373</v>
      </c>
      <c r="J1535">
        <v>7197</v>
      </c>
    </row>
    <row r="1536" spans="1:10" x14ac:dyDescent="0.25">
      <c r="A1536">
        <v>1535</v>
      </c>
      <c r="B1536" t="s">
        <v>1542</v>
      </c>
      <c r="C1536">
        <v>4759</v>
      </c>
      <c r="D1536">
        <v>4756</v>
      </c>
      <c r="E1536">
        <v>23</v>
      </c>
      <c r="F1536">
        <v>6984.9659428615532</v>
      </c>
      <c r="G1536">
        <v>5.9770940542794504</v>
      </c>
      <c r="H1536">
        <v>5611.1412492762793</v>
      </c>
      <c r="I1536">
        <v>7373</v>
      </c>
      <c r="J1536">
        <v>7259</v>
      </c>
    </row>
    <row r="1537" spans="1:10" x14ac:dyDescent="0.25">
      <c r="A1537">
        <v>1536</v>
      </c>
      <c r="B1537" t="s">
        <v>1543</v>
      </c>
      <c r="C1537">
        <v>4759</v>
      </c>
      <c r="D1537">
        <v>4772</v>
      </c>
      <c r="E1537">
        <v>24</v>
      </c>
      <c r="F1537">
        <v>7510.2602136792784</v>
      </c>
      <c r="G1537">
        <v>7.5102602136792758</v>
      </c>
      <c r="H1537">
        <v>5465.7129525330183</v>
      </c>
      <c r="I1537">
        <v>7373</v>
      </c>
      <c r="J1537">
        <v>7508</v>
      </c>
    </row>
    <row r="1538" spans="1:10" x14ac:dyDescent="0.25">
      <c r="A1538">
        <v>1537</v>
      </c>
      <c r="B1538" t="s">
        <v>1544</v>
      </c>
      <c r="C1538">
        <v>4759</v>
      </c>
      <c r="D1538">
        <v>4776</v>
      </c>
      <c r="E1538">
        <v>25</v>
      </c>
      <c r="F1538">
        <v>8454.0673654983275</v>
      </c>
      <c r="G1538">
        <v>8.454067365498334</v>
      </c>
      <c r="H1538">
        <v>6515.2162347866288</v>
      </c>
      <c r="I1538">
        <v>7373</v>
      </c>
      <c r="J1538">
        <v>7567</v>
      </c>
    </row>
    <row r="1539" spans="1:10" x14ac:dyDescent="0.25">
      <c r="A1539">
        <v>1538</v>
      </c>
      <c r="B1539" t="s">
        <v>1545</v>
      </c>
      <c r="C1539">
        <v>4759</v>
      </c>
      <c r="D1539">
        <v>4753</v>
      </c>
      <c r="E1539">
        <v>26</v>
      </c>
      <c r="F1539">
        <v>9464.3594253136689</v>
      </c>
      <c r="G1539">
        <v>8.2598608955971322</v>
      </c>
      <c r="H1539">
        <v>7653.0190904796282</v>
      </c>
      <c r="I1539">
        <v>7373</v>
      </c>
      <c r="J1539">
        <v>7196</v>
      </c>
    </row>
    <row r="1540" spans="1:10" x14ac:dyDescent="0.25">
      <c r="A1540">
        <v>1539</v>
      </c>
      <c r="B1540" t="s">
        <v>1546</v>
      </c>
      <c r="C1540">
        <v>4759</v>
      </c>
      <c r="D1540">
        <v>4752</v>
      </c>
      <c r="E1540">
        <v>27</v>
      </c>
      <c r="F1540">
        <v>9725.5881022055328</v>
      </c>
      <c r="G1540">
        <v>8.9118644372571403</v>
      </c>
      <c r="H1540">
        <v>7264.3726965485675</v>
      </c>
      <c r="I1540">
        <v>7373</v>
      </c>
      <c r="J1540">
        <v>7136</v>
      </c>
    </row>
    <row r="1541" spans="1:10" x14ac:dyDescent="0.25">
      <c r="A1541">
        <v>1540</v>
      </c>
      <c r="B1541" t="s">
        <v>1547</v>
      </c>
      <c r="C1541">
        <v>4759</v>
      </c>
      <c r="D1541">
        <v>4751</v>
      </c>
      <c r="E1541">
        <v>28</v>
      </c>
      <c r="F1541">
        <v>9744.917334728787</v>
      </c>
      <c r="G1541">
        <v>8.5404188050122514</v>
      </c>
      <c r="H1541">
        <v>7703.2541893972748</v>
      </c>
      <c r="I1541">
        <v>7373</v>
      </c>
      <c r="J1541">
        <v>7135</v>
      </c>
    </row>
    <row r="1542" spans="1:10" x14ac:dyDescent="0.25">
      <c r="A1542">
        <v>1541</v>
      </c>
      <c r="B1542" t="s">
        <v>1548</v>
      </c>
      <c r="C1542">
        <v>4759</v>
      </c>
      <c r="D1542">
        <v>4750</v>
      </c>
      <c r="E1542">
        <v>29</v>
      </c>
      <c r="F1542">
        <v>11779.903715923159</v>
      </c>
      <c r="G1542">
        <v>10.00504007299102</v>
      </c>
      <c r="H1542">
        <v>9468.9202329833515</v>
      </c>
      <c r="I1542">
        <v>7373</v>
      </c>
      <c r="J1542">
        <v>7134</v>
      </c>
    </row>
    <row r="1543" spans="1:10" x14ac:dyDescent="0.25">
      <c r="A1543">
        <v>1542</v>
      </c>
      <c r="B1543" t="s">
        <v>1549</v>
      </c>
      <c r="C1543">
        <v>4759</v>
      </c>
      <c r="D1543">
        <v>4749</v>
      </c>
      <c r="E1543">
        <v>30</v>
      </c>
      <c r="F1543">
        <v>13162.01040647339</v>
      </c>
      <c r="G1543">
        <v>10.612237451454069</v>
      </c>
      <c r="H1543">
        <v>10203.588002384089</v>
      </c>
      <c r="I1543">
        <v>7373</v>
      </c>
      <c r="J1543">
        <v>7133</v>
      </c>
    </row>
    <row r="1544" spans="1:10" x14ac:dyDescent="0.25">
      <c r="A1544">
        <v>1543</v>
      </c>
      <c r="B1544" t="s">
        <v>1550</v>
      </c>
      <c r="C1544">
        <v>4759</v>
      </c>
      <c r="D1544">
        <v>4748</v>
      </c>
      <c r="E1544">
        <v>31</v>
      </c>
      <c r="F1544">
        <v>13357.2108519186</v>
      </c>
      <c r="G1544">
        <v>11.27393772681371</v>
      </c>
      <c r="H1544">
        <v>10607.479858773149</v>
      </c>
      <c r="I1544">
        <v>7373</v>
      </c>
      <c r="J1544">
        <v>7132</v>
      </c>
    </row>
    <row r="1545" spans="1:10" x14ac:dyDescent="0.25">
      <c r="A1545">
        <v>1544</v>
      </c>
      <c r="B1545" t="s">
        <v>1551</v>
      </c>
      <c r="C1545">
        <v>4759</v>
      </c>
      <c r="D1545">
        <v>4747</v>
      </c>
      <c r="E1545">
        <v>32</v>
      </c>
      <c r="F1545">
        <v>14081.70295148169</v>
      </c>
      <c r="G1545">
        <v>11.302006860210289</v>
      </c>
      <c r="H1545">
        <v>10688.119711899481</v>
      </c>
      <c r="I1545">
        <v>7373</v>
      </c>
      <c r="J1545">
        <v>7070</v>
      </c>
    </row>
    <row r="1546" spans="1:10" x14ac:dyDescent="0.25">
      <c r="A1546">
        <v>1545</v>
      </c>
      <c r="B1546" t="s">
        <v>1552</v>
      </c>
      <c r="C1546">
        <v>4759</v>
      </c>
      <c r="D1546">
        <v>4746</v>
      </c>
      <c r="E1546">
        <v>33</v>
      </c>
      <c r="F1546">
        <v>14378.13166730788</v>
      </c>
      <c r="G1546">
        <v>12.294858542203</v>
      </c>
      <c r="H1546">
        <v>11245.03408824422</v>
      </c>
      <c r="I1546">
        <v>7373</v>
      </c>
      <c r="J1546">
        <v>7069</v>
      </c>
    </row>
    <row r="1547" spans="1:10" x14ac:dyDescent="0.25">
      <c r="A1547">
        <v>1546</v>
      </c>
      <c r="B1547" t="s">
        <v>1553</v>
      </c>
      <c r="C1547">
        <v>4759</v>
      </c>
      <c r="D1547">
        <v>4745</v>
      </c>
      <c r="E1547">
        <v>34</v>
      </c>
      <c r="F1547">
        <v>15754.49631909134</v>
      </c>
      <c r="G1547">
        <v>13.2876195044774</v>
      </c>
      <c r="H1547">
        <v>12733.651194126511</v>
      </c>
      <c r="I1547">
        <v>7373</v>
      </c>
      <c r="J1547">
        <v>7068</v>
      </c>
    </row>
    <row r="1548" spans="1:10" x14ac:dyDescent="0.25">
      <c r="A1548">
        <v>1547</v>
      </c>
      <c r="B1548" t="s">
        <v>1554</v>
      </c>
      <c r="C1548">
        <v>4759</v>
      </c>
      <c r="D1548">
        <v>4744</v>
      </c>
      <c r="E1548">
        <v>35</v>
      </c>
      <c r="F1548">
        <v>16273.09164082532</v>
      </c>
      <c r="G1548">
        <v>13.806214826211381</v>
      </c>
      <c r="H1548">
        <v>13146.35122233175</v>
      </c>
      <c r="I1548">
        <v>7373</v>
      </c>
      <c r="J1548">
        <v>7067</v>
      </c>
    </row>
    <row r="1549" spans="1:10" x14ac:dyDescent="0.25">
      <c r="A1549">
        <v>1548</v>
      </c>
      <c r="B1549" t="s">
        <v>1555</v>
      </c>
      <c r="C1549">
        <v>4759</v>
      </c>
      <c r="D1549">
        <v>4743</v>
      </c>
      <c r="E1549">
        <v>36</v>
      </c>
      <c r="F1549">
        <v>17746.791484336271</v>
      </c>
      <c r="G1549">
        <v>15.66351835923138</v>
      </c>
      <c r="H1549">
        <v>13654.02201074577</v>
      </c>
      <c r="I1549">
        <v>7373</v>
      </c>
      <c r="J1549">
        <v>6997</v>
      </c>
    </row>
    <row r="1550" spans="1:10" x14ac:dyDescent="0.25">
      <c r="A1550">
        <v>1549</v>
      </c>
      <c r="B1550" t="s">
        <v>1556</v>
      </c>
      <c r="C1550">
        <v>4759</v>
      </c>
      <c r="D1550">
        <v>4779</v>
      </c>
      <c r="E1550">
        <v>37</v>
      </c>
      <c r="F1550">
        <v>18289.82598778158</v>
      </c>
      <c r="G1550">
        <v>18.06013191984739</v>
      </c>
      <c r="H1550">
        <v>16767.446362952491</v>
      </c>
      <c r="I1550">
        <v>7373</v>
      </c>
      <c r="J1550">
        <v>7681</v>
      </c>
    </row>
    <row r="1551" spans="1:10" x14ac:dyDescent="0.25">
      <c r="A1551">
        <v>1550</v>
      </c>
      <c r="B1551" t="s">
        <v>1557</v>
      </c>
      <c r="C1551">
        <v>4759</v>
      </c>
      <c r="D1551">
        <v>4781</v>
      </c>
      <c r="E1551">
        <v>38</v>
      </c>
      <c r="F1551">
        <v>18649.89341671524</v>
      </c>
      <c r="G1551">
        <v>17.807741687226809</v>
      </c>
      <c r="H1551">
        <v>16367.406699687879</v>
      </c>
      <c r="I1551">
        <v>7373</v>
      </c>
      <c r="J1551">
        <v>7748</v>
      </c>
    </row>
    <row r="1552" spans="1:10" x14ac:dyDescent="0.25">
      <c r="A1552">
        <v>1551</v>
      </c>
      <c r="B1552" t="s">
        <v>1558</v>
      </c>
      <c r="C1552">
        <v>4759</v>
      </c>
      <c r="D1552">
        <v>4742</v>
      </c>
      <c r="E1552">
        <v>39</v>
      </c>
      <c r="F1552">
        <v>19456.569139209569</v>
      </c>
      <c r="G1552">
        <v>16.967293754287329</v>
      </c>
      <c r="H1552">
        <v>15526.894916125109</v>
      </c>
      <c r="I1552">
        <v>7373</v>
      </c>
      <c r="J1552">
        <v>6855</v>
      </c>
    </row>
    <row r="1553" spans="1:10" x14ac:dyDescent="0.25">
      <c r="A1553">
        <v>1552</v>
      </c>
      <c r="B1553" t="s">
        <v>1559</v>
      </c>
      <c r="C1553">
        <v>4759</v>
      </c>
      <c r="D1553">
        <v>4780</v>
      </c>
      <c r="E1553">
        <v>40</v>
      </c>
      <c r="F1553">
        <v>19999.57671300471</v>
      </c>
      <c r="G1553">
        <v>19.999576713004711</v>
      </c>
      <c r="H1553">
        <v>17915.701100791812</v>
      </c>
      <c r="I1553">
        <v>7373</v>
      </c>
      <c r="J1553">
        <v>7747</v>
      </c>
    </row>
    <row r="1554" spans="1:10" x14ac:dyDescent="0.25">
      <c r="A1554">
        <v>1553</v>
      </c>
      <c r="B1554" t="s">
        <v>1560</v>
      </c>
      <c r="C1554">
        <v>4759</v>
      </c>
      <c r="D1554">
        <v>4791</v>
      </c>
      <c r="E1554">
        <v>41</v>
      </c>
      <c r="F1554">
        <v>20307.59877228535</v>
      </c>
      <c r="G1554">
        <v>19.755459886941111</v>
      </c>
      <c r="H1554">
        <v>17725.266853094548</v>
      </c>
      <c r="I1554">
        <v>7373</v>
      </c>
      <c r="J1554">
        <v>7926</v>
      </c>
    </row>
    <row r="1555" spans="1:10" x14ac:dyDescent="0.25">
      <c r="A1555">
        <v>1554</v>
      </c>
      <c r="B1555" t="s">
        <v>1561</v>
      </c>
      <c r="C1555">
        <v>4759</v>
      </c>
      <c r="D1555">
        <v>4782</v>
      </c>
      <c r="E1555">
        <v>42</v>
      </c>
      <c r="F1555">
        <v>20884.243265744852</v>
      </c>
      <c r="G1555">
        <v>20.042091536256411</v>
      </c>
      <c r="H1555">
        <v>18586.435179809381</v>
      </c>
      <c r="I1555">
        <v>7373</v>
      </c>
      <c r="J1555">
        <v>7808</v>
      </c>
    </row>
    <row r="1556" spans="1:10" x14ac:dyDescent="0.25">
      <c r="A1556">
        <v>1555</v>
      </c>
      <c r="B1556" t="s">
        <v>1562</v>
      </c>
      <c r="C1556">
        <v>4759</v>
      </c>
      <c r="D1556">
        <v>4803</v>
      </c>
      <c r="E1556">
        <v>43</v>
      </c>
      <c r="F1556">
        <v>21153.142349892161</v>
      </c>
      <c r="G1556">
        <v>20.52399222401127</v>
      </c>
      <c r="H1556">
        <v>17756.589262349269</v>
      </c>
      <c r="I1556">
        <v>7373</v>
      </c>
      <c r="J1556">
        <v>8043</v>
      </c>
    </row>
    <row r="1557" spans="1:10" x14ac:dyDescent="0.25">
      <c r="A1557">
        <v>1556</v>
      </c>
      <c r="B1557" t="s">
        <v>1563</v>
      </c>
      <c r="C1557">
        <v>4759</v>
      </c>
      <c r="D1557">
        <v>4741</v>
      </c>
      <c r="E1557">
        <v>44</v>
      </c>
      <c r="F1557">
        <v>21280.486991153412</v>
      </c>
      <c r="G1557">
        <v>20.651336865272519</v>
      </c>
      <c r="H1557">
        <v>17744.11572285353</v>
      </c>
      <c r="I1557">
        <v>7373</v>
      </c>
      <c r="J1557">
        <v>0</v>
      </c>
    </row>
    <row r="1558" spans="1:10" x14ac:dyDescent="0.25">
      <c r="A1558">
        <v>1557</v>
      </c>
      <c r="B1558" t="s">
        <v>1564</v>
      </c>
      <c r="C1558">
        <v>4759</v>
      </c>
      <c r="D1558">
        <v>4804</v>
      </c>
      <c r="E1558">
        <v>45</v>
      </c>
      <c r="F1558">
        <v>21361.51056989748</v>
      </c>
      <c r="G1558">
        <v>21.007666728256499</v>
      </c>
      <c r="H1558">
        <v>17131.870784094492</v>
      </c>
      <c r="I1558">
        <v>7373</v>
      </c>
      <c r="J1558">
        <v>8044</v>
      </c>
    </row>
    <row r="1559" spans="1:10" x14ac:dyDescent="0.25">
      <c r="A1559">
        <v>1558</v>
      </c>
      <c r="B1559" t="s">
        <v>1565</v>
      </c>
      <c r="C1559">
        <v>4759</v>
      </c>
      <c r="D1559">
        <v>4811</v>
      </c>
      <c r="E1559">
        <v>46</v>
      </c>
      <c r="F1559">
        <v>21523.55825261855</v>
      </c>
      <c r="G1559">
        <v>21.169714410977569</v>
      </c>
      <c r="H1559">
        <v>17133.7291899107</v>
      </c>
      <c r="I1559">
        <v>7373</v>
      </c>
      <c r="J1559">
        <v>8109</v>
      </c>
    </row>
    <row r="1560" spans="1:10" x14ac:dyDescent="0.25">
      <c r="A1560">
        <v>1559</v>
      </c>
      <c r="B1560" t="s">
        <v>1566</v>
      </c>
      <c r="C1560">
        <v>4759</v>
      </c>
      <c r="D1560">
        <v>4810</v>
      </c>
      <c r="E1560">
        <v>47</v>
      </c>
      <c r="F1560">
        <v>21547.18781984887</v>
      </c>
      <c r="G1560">
        <v>20.468025154124309</v>
      </c>
      <c r="H1560">
        <v>19729.189913678489</v>
      </c>
      <c r="I1560">
        <v>7373</v>
      </c>
      <c r="J1560">
        <v>8108</v>
      </c>
    </row>
    <row r="1561" spans="1:10" x14ac:dyDescent="0.25">
      <c r="A1561">
        <v>1560</v>
      </c>
      <c r="B1561" t="s">
        <v>1567</v>
      </c>
      <c r="C1561">
        <v>4759</v>
      </c>
      <c r="D1561">
        <v>4784</v>
      </c>
      <c r="E1561">
        <v>48</v>
      </c>
      <c r="F1561">
        <v>21621.13828506651</v>
      </c>
      <c r="G1561">
        <v>20.778986555578069</v>
      </c>
      <c r="H1561">
        <v>18108.158846977862</v>
      </c>
      <c r="I1561">
        <v>7373</v>
      </c>
      <c r="J1561">
        <v>7859</v>
      </c>
    </row>
    <row r="1562" spans="1:10" x14ac:dyDescent="0.25">
      <c r="A1562">
        <v>1561</v>
      </c>
      <c r="B1562" t="s">
        <v>1568</v>
      </c>
      <c r="C1562">
        <v>4759</v>
      </c>
      <c r="D1562">
        <v>4790</v>
      </c>
      <c r="E1562">
        <v>49</v>
      </c>
      <c r="F1562">
        <v>21717.09353904445</v>
      </c>
      <c r="G1562">
        <v>20.98800565807899</v>
      </c>
      <c r="H1562">
        <v>18552.632470411521</v>
      </c>
      <c r="I1562">
        <v>7373</v>
      </c>
      <c r="J1562">
        <v>7925</v>
      </c>
    </row>
    <row r="1563" spans="1:10" x14ac:dyDescent="0.25">
      <c r="A1563">
        <v>1562</v>
      </c>
      <c r="B1563" t="s">
        <v>1569</v>
      </c>
      <c r="C1563">
        <v>4759</v>
      </c>
      <c r="D1563">
        <v>4809</v>
      </c>
      <c r="E1563">
        <v>50</v>
      </c>
      <c r="F1563">
        <v>22164.69365933313</v>
      </c>
      <c r="G1563">
        <v>20.931154533737491</v>
      </c>
      <c r="H1563">
        <v>20324.854389824312</v>
      </c>
      <c r="I1563">
        <v>7373</v>
      </c>
      <c r="J1563">
        <v>8107</v>
      </c>
    </row>
    <row r="1564" spans="1:10" x14ac:dyDescent="0.25">
      <c r="A1564">
        <v>1563</v>
      </c>
      <c r="B1564" t="s">
        <v>1570</v>
      </c>
      <c r="C1564">
        <v>4759</v>
      </c>
      <c r="D1564">
        <v>4796</v>
      </c>
      <c r="E1564">
        <v>51</v>
      </c>
      <c r="F1564">
        <v>22522.74091021431</v>
      </c>
      <c r="G1564">
        <v>21.969433770273941</v>
      </c>
      <c r="H1564">
        <v>19931.409788189179</v>
      </c>
      <c r="I1564">
        <v>7373</v>
      </c>
      <c r="J1564">
        <v>7983</v>
      </c>
    </row>
    <row r="1565" spans="1:10" x14ac:dyDescent="0.25">
      <c r="A1565">
        <v>1564</v>
      </c>
      <c r="B1565" t="s">
        <v>1571</v>
      </c>
      <c r="C1565">
        <v>4759</v>
      </c>
      <c r="D1565">
        <v>4789</v>
      </c>
      <c r="E1565">
        <v>52</v>
      </c>
      <c r="F1565">
        <v>22622.913908730148</v>
      </c>
      <c r="G1565">
        <v>21.535994969798612</v>
      </c>
      <c r="H1565">
        <v>19446.89270905796</v>
      </c>
      <c r="I1565">
        <v>7373</v>
      </c>
      <c r="J1565">
        <v>7924</v>
      </c>
    </row>
    <row r="1566" spans="1:10" x14ac:dyDescent="0.25">
      <c r="A1566">
        <v>1565</v>
      </c>
      <c r="B1566" t="s">
        <v>1572</v>
      </c>
      <c r="C1566">
        <v>4759</v>
      </c>
      <c r="D1566">
        <v>4802</v>
      </c>
      <c r="E1566">
        <v>53</v>
      </c>
      <c r="F1566">
        <v>22838.722633254831</v>
      </c>
      <c r="G1566">
        <v>22.112580155229072</v>
      </c>
      <c r="H1566">
        <v>20410.170346240571</v>
      </c>
      <c r="I1566">
        <v>7373</v>
      </c>
      <c r="J1566">
        <v>8042</v>
      </c>
    </row>
    <row r="1567" spans="1:10" x14ac:dyDescent="0.25">
      <c r="A1567">
        <v>1566</v>
      </c>
      <c r="B1567" t="s">
        <v>1573</v>
      </c>
      <c r="C1567">
        <v>4759</v>
      </c>
      <c r="D1567">
        <v>4788</v>
      </c>
      <c r="E1567">
        <v>54</v>
      </c>
      <c r="F1567">
        <v>23293.577774385049</v>
      </c>
      <c r="G1567">
        <v>22.451426044896611</v>
      </c>
      <c r="H1567">
        <v>20345.799585381839</v>
      </c>
      <c r="I1567">
        <v>7373</v>
      </c>
      <c r="J1567">
        <v>7923</v>
      </c>
    </row>
    <row r="1568" spans="1:10" x14ac:dyDescent="0.25">
      <c r="A1568">
        <v>1567</v>
      </c>
      <c r="B1568" t="s">
        <v>1574</v>
      </c>
      <c r="C1568">
        <v>4759</v>
      </c>
      <c r="D1568">
        <v>4801</v>
      </c>
      <c r="E1568">
        <v>55</v>
      </c>
      <c r="F1568">
        <v>23752.807418633951</v>
      </c>
      <c r="G1568">
        <v>23.200668533289718</v>
      </c>
      <c r="H1568">
        <v>21070.768529230369</v>
      </c>
      <c r="I1568">
        <v>7373</v>
      </c>
      <c r="J1568">
        <v>8041</v>
      </c>
    </row>
    <row r="1569" spans="1:10" x14ac:dyDescent="0.25">
      <c r="A1569">
        <v>1568</v>
      </c>
      <c r="B1569" t="s">
        <v>1575</v>
      </c>
      <c r="C1569">
        <v>4759</v>
      </c>
      <c r="D1569">
        <v>4787</v>
      </c>
      <c r="E1569">
        <v>56</v>
      </c>
      <c r="F1569">
        <v>24169.54145040247</v>
      </c>
      <c r="G1569">
        <v>23.32738972091402</v>
      </c>
      <c r="H1569">
        <v>21212.94932920366</v>
      </c>
      <c r="I1569">
        <v>7373</v>
      </c>
      <c r="J1569">
        <v>7922</v>
      </c>
    </row>
    <row r="1570" spans="1:10" x14ac:dyDescent="0.25">
      <c r="A1570">
        <v>1569</v>
      </c>
      <c r="B1570" t="s">
        <v>1576</v>
      </c>
      <c r="C1570">
        <v>4759</v>
      </c>
      <c r="D1570">
        <v>4820</v>
      </c>
      <c r="E1570">
        <v>57</v>
      </c>
      <c r="F1570">
        <v>24610.775133768981</v>
      </c>
      <c r="G1570">
        <v>23.174824026017291</v>
      </c>
      <c r="H1570">
        <v>21268.576584250259</v>
      </c>
      <c r="I1570">
        <v>7373</v>
      </c>
      <c r="J1570">
        <v>8207</v>
      </c>
    </row>
    <row r="1571" spans="1:10" x14ac:dyDescent="0.25">
      <c r="A1571">
        <v>1570</v>
      </c>
      <c r="B1571" t="s">
        <v>1577</v>
      </c>
      <c r="C1571">
        <v>4759</v>
      </c>
      <c r="D1571">
        <v>4783</v>
      </c>
      <c r="E1571">
        <v>58</v>
      </c>
      <c r="F1571">
        <v>24792.709262349581</v>
      </c>
      <c r="G1571">
        <v>23.95055753286114</v>
      </c>
      <c r="H1571">
        <v>21832.704481777178</v>
      </c>
      <c r="I1571">
        <v>7373</v>
      </c>
      <c r="J1571">
        <v>7857</v>
      </c>
    </row>
    <row r="1572" spans="1:10" x14ac:dyDescent="0.25">
      <c r="A1572">
        <v>1571</v>
      </c>
      <c r="B1572" t="s">
        <v>1578</v>
      </c>
      <c r="C1572">
        <v>4759</v>
      </c>
      <c r="D1572">
        <v>4815</v>
      </c>
      <c r="E1572">
        <v>59</v>
      </c>
      <c r="F1572">
        <v>24823.130362823689</v>
      </c>
      <c r="G1572">
        <v>23.387179255071992</v>
      </c>
      <c r="H1572">
        <v>21298.259621474808</v>
      </c>
      <c r="I1572">
        <v>7373</v>
      </c>
      <c r="J1572">
        <v>8161</v>
      </c>
    </row>
    <row r="1573" spans="1:10" x14ac:dyDescent="0.25">
      <c r="A1573">
        <v>1572</v>
      </c>
      <c r="B1573" t="s">
        <v>1579</v>
      </c>
      <c r="C1573">
        <v>4759</v>
      </c>
      <c r="D1573">
        <v>4819</v>
      </c>
      <c r="E1573">
        <v>60</v>
      </c>
      <c r="F1573">
        <v>24890.681823744409</v>
      </c>
      <c r="G1573">
        <v>22.975645657045959</v>
      </c>
      <c r="H1573">
        <v>22978.784322750202</v>
      </c>
      <c r="I1573">
        <v>7373</v>
      </c>
      <c r="J1573">
        <v>8206</v>
      </c>
    </row>
    <row r="1574" spans="1:10" x14ac:dyDescent="0.25">
      <c r="A1574">
        <v>1573</v>
      </c>
      <c r="B1574" t="s">
        <v>1580</v>
      </c>
      <c r="C1574">
        <v>4759</v>
      </c>
      <c r="D1574">
        <v>4786</v>
      </c>
      <c r="E1574">
        <v>61</v>
      </c>
      <c r="F1574">
        <v>25115.562348835439</v>
      </c>
      <c r="G1574">
        <v>24.273410619347001</v>
      </c>
      <c r="H1574">
        <v>22153.749445880389</v>
      </c>
      <c r="I1574">
        <v>7373</v>
      </c>
      <c r="J1574">
        <v>7921</v>
      </c>
    </row>
    <row r="1575" spans="1:10" x14ac:dyDescent="0.25">
      <c r="A1575">
        <v>1574</v>
      </c>
      <c r="B1575" t="s">
        <v>1581</v>
      </c>
      <c r="C1575">
        <v>4759</v>
      </c>
      <c r="D1575">
        <v>4795</v>
      </c>
      <c r="E1575">
        <v>62</v>
      </c>
      <c r="F1575">
        <v>26009.887425427951</v>
      </c>
      <c r="G1575">
        <v>24.775130762505459</v>
      </c>
      <c r="H1575">
        <v>22164.953040069671</v>
      </c>
      <c r="I1575">
        <v>7373</v>
      </c>
      <c r="J1575">
        <v>7982</v>
      </c>
    </row>
    <row r="1576" spans="1:10" x14ac:dyDescent="0.25">
      <c r="A1576">
        <v>1575</v>
      </c>
      <c r="B1576" t="s">
        <v>1582</v>
      </c>
      <c r="C1576">
        <v>4759</v>
      </c>
      <c r="D1576">
        <v>4808</v>
      </c>
      <c r="E1576">
        <v>63</v>
      </c>
      <c r="F1576">
        <v>26206.460445553079</v>
      </c>
      <c r="G1576">
        <v>23.681625801984168</v>
      </c>
      <c r="H1576">
        <v>22856.513214590879</v>
      </c>
      <c r="I1576">
        <v>7373</v>
      </c>
      <c r="J1576">
        <v>8106</v>
      </c>
    </row>
    <row r="1577" spans="1:10" x14ac:dyDescent="0.25">
      <c r="A1577">
        <v>1576</v>
      </c>
      <c r="B1577" t="s">
        <v>1583</v>
      </c>
      <c r="C1577">
        <v>4759</v>
      </c>
      <c r="D1577">
        <v>4818</v>
      </c>
      <c r="E1577">
        <v>64</v>
      </c>
      <c r="F1577">
        <v>26871.230783255429</v>
      </c>
      <c r="G1577">
        <v>24.461057376679229</v>
      </c>
      <c r="H1577">
        <v>24594.68772598722</v>
      </c>
      <c r="I1577">
        <v>7373</v>
      </c>
      <c r="J1577">
        <v>8205</v>
      </c>
    </row>
    <row r="1578" spans="1:10" x14ac:dyDescent="0.25">
      <c r="A1578">
        <v>1577</v>
      </c>
      <c r="B1578" t="s">
        <v>1584</v>
      </c>
      <c r="C1578">
        <v>4759</v>
      </c>
      <c r="D1578">
        <v>4822</v>
      </c>
      <c r="E1578">
        <v>65</v>
      </c>
      <c r="F1578">
        <v>26974.886607417779</v>
      </c>
      <c r="G1578">
        <v>24.538799244800991</v>
      </c>
      <c r="H1578">
        <v>24194.751899012641</v>
      </c>
      <c r="I1578">
        <v>7373</v>
      </c>
      <c r="J1578">
        <v>8242</v>
      </c>
    </row>
    <row r="1579" spans="1:10" x14ac:dyDescent="0.25">
      <c r="A1579">
        <v>1578</v>
      </c>
      <c r="B1579" t="s">
        <v>1585</v>
      </c>
      <c r="C1579">
        <v>4759</v>
      </c>
      <c r="D1579">
        <v>4800</v>
      </c>
      <c r="E1579">
        <v>66</v>
      </c>
      <c r="F1579">
        <v>27486.306335903631</v>
      </c>
      <c r="G1579">
        <v>26.116323623692121</v>
      </c>
      <c r="H1579">
        <v>23704.69106154556</v>
      </c>
      <c r="I1579">
        <v>7373</v>
      </c>
      <c r="J1579">
        <v>8040</v>
      </c>
    </row>
    <row r="1580" spans="1:10" x14ac:dyDescent="0.25">
      <c r="A1580">
        <v>1579</v>
      </c>
      <c r="B1580" t="s">
        <v>1586</v>
      </c>
      <c r="C1580">
        <v>4759</v>
      </c>
      <c r="D1580">
        <v>4823</v>
      </c>
      <c r="E1580">
        <v>67</v>
      </c>
      <c r="F1580">
        <v>27501.746212515369</v>
      </c>
      <c r="G1580">
        <v>24.933943948624179</v>
      </c>
      <c r="H1580">
        <v>24261.364355495862</v>
      </c>
      <c r="I1580">
        <v>7373</v>
      </c>
      <c r="J1580">
        <v>8243</v>
      </c>
    </row>
    <row r="1581" spans="1:10" x14ac:dyDescent="0.25">
      <c r="A1581">
        <v>1580</v>
      </c>
      <c r="B1581" t="s">
        <v>1587</v>
      </c>
      <c r="C1581">
        <v>4759</v>
      </c>
      <c r="D1581">
        <v>4799</v>
      </c>
      <c r="E1581">
        <v>68</v>
      </c>
      <c r="F1581">
        <v>28024.304003640249</v>
      </c>
      <c r="G1581">
        <v>26.78954734071775</v>
      </c>
      <c r="H1581">
        <v>24366.709692000659</v>
      </c>
      <c r="I1581">
        <v>7373</v>
      </c>
      <c r="J1581">
        <v>8039</v>
      </c>
    </row>
    <row r="1582" spans="1:10" x14ac:dyDescent="0.25">
      <c r="A1582">
        <v>1581</v>
      </c>
      <c r="B1582" t="s">
        <v>1588</v>
      </c>
      <c r="C1582">
        <v>4759</v>
      </c>
      <c r="D1582">
        <v>4794</v>
      </c>
      <c r="E1582">
        <v>69</v>
      </c>
      <c r="F1582">
        <v>28263.739995862521</v>
      </c>
      <c r="G1582">
        <v>27.028983332940019</v>
      </c>
      <c r="H1582">
        <v>24556.1270715141</v>
      </c>
      <c r="I1582">
        <v>7373</v>
      </c>
      <c r="J1582">
        <v>7980</v>
      </c>
    </row>
    <row r="1583" spans="1:10" x14ac:dyDescent="0.25">
      <c r="A1583">
        <v>1582</v>
      </c>
      <c r="B1583" t="s">
        <v>1589</v>
      </c>
      <c r="C1583">
        <v>4759</v>
      </c>
      <c r="D1583">
        <v>4814</v>
      </c>
      <c r="E1583">
        <v>70</v>
      </c>
      <c r="F1583">
        <v>28339.352817747749</v>
      </c>
      <c r="G1583">
        <v>24.965706735025009</v>
      </c>
      <c r="H1583">
        <v>24907.262776086791</v>
      </c>
      <c r="I1583">
        <v>7373</v>
      </c>
      <c r="J1583">
        <v>8160</v>
      </c>
    </row>
    <row r="1584" spans="1:10" x14ac:dyDescent="0.25">
      <c r="A1584">
        <v>1583</v>
      </c>
      <c r="B1584" t="s">
        <v>1590</v>
      </c>
      <c r="C1584">
        <v>4759</v>
      </c>
      <c r="D1584">
        <v>4817</v>
      </c>
      <c r="E1584">
        <v>71</v>
      </c>
      <c r="F1584">
        <v>28350.981631527939</v>
      </c>
      <c r="G1584">
        <v>25.757846837189241</v>
      </c>
      <c r="H1584">
        <v>25311.51967129231</v>
      </c>
      <c r="I1584">
        <v>7373</v>
      </c>
      <c r="J1584">
        <v>8204</v>
      </c>
    </row>
    <row r="1585" spans="1:10" x14ac:dyDescent="0.25">
      <c r="A1585">
        <v>1584</v>
      </c>
      <c r="B1585" t="s">
        <v>1591</v>
      </c>
      <c r="C1585">
        <v>4759</v>
      </c>
      <c r="D1585">
        <v>4806</v>
      </c>
      <c r="E1585">
        <v>72</v>
      </c>
      <c r="F1585">
        <v>28501.405814896731</v>
      </c>
      <c r="G1585">
        <v>26.877648232936949</v>
      </c>
      <c r="H1585">
        <v>24253.601539760741</v>
      </c>
      <c r="I1585">
        <v>7373</v>
      </c>
      <c r="J1585">
        <v>8104</v>
      </c>
    </row>
    <row r="1586" spans="1:10" x14ac:dyDescent="0.25">
      <c r="A1586">
        <v>1585</v>
      </c>
      <c r="B1586" t="s">
        <v>1592</v>
      </c>
      <c r="C1586">
        <v>4759</v>
      </c>
      <c r="D1586">
        <v>4807</v>
      </c>
      <c r="E1586">
        <v>73</v>
      </c>
      <c r="F1586">
        <v>28747.991254021828</v>
      </c>
      <c r="G1586">
        <v>27.062587312280769</v>
      </c>
      <c r="H1586">
        <v>24296.997021706269</v>
      </c>
      <c r="I1586">
        <v>7373</v>
      </c>
      <c r="J1586">
        <v>8105</v>
      </c>
    </row>
    <row r="1587" spans="1:10" x14ac:dyDescent="0.25">
      <c r="A1587">
        <v>1586</v>
      </c>
      <c r="B1587" t="s">
        <v>1593</v>
      </c>
      <c r="C1587">
        <v>4759</v>
      </c>
      <c r="D1587">
        <v>4785</v>
      </c>
      <c r="E1587">
        <v>74</v>
      </c>
      <c r="F1587">
        <v>29168.31500218765</v>
      </c>
      <c r="G1587">
        <v>27.933558339265151</v>
      </c>
      <c r="H1587">
        <v>25259.798685339771</v>
      </c>
      <c r="I1587">
        <v>7373</v>
      </c>
      <c r="J1587">
        <v>7918</v>
      </c>
    </row>
    <row r="1588" spans="1:10" x14ac:dyDescent="0.25">
      <c r="A1588">
        <v>1587</v>
      </c>
      <c r="B1588" t="s">
        <v>1594</v>
      </c>
      <c r="C1588">
        <v>4759</v>
      </c>
      <c r="D1588">
        <v>4793</v>
      </c>
      <c r="E1588">
        <v>75</v>
      </c>
      <c r="F1588">
        <v>29204.19029471157</v>
      </c>
      <c r="G1588">
        <v>27.969433631789069</v>
      </c>
      <c r="H1588">
        <v>25293.15297140698</v>
      </c>
      <c r="I1588">
        <v>7373</v>
      </c>
      <c r="J1588">
        <v>7979</v>
      </c>
    </row>
    <row r="1589" spans="1:10" x14ac:dyDescent="0.25">
      <c r="A1589">
        <v>1588</v>
      </c>
      <c r="B1589" t="s">
        <v>1595</v>
      </c>
      <c r="C1589">
        <v>4759</v>
      </c>
      <c r="D1589">
        <v>4798</v>
      </c>
      <c r="E1589">
        <v>76</v>
      </c>
      <c r="F1589">
        <v>29240.065487301919</v>
      </c>
      <c r="G1589">
        <v>28.005308824379419</v>
      </c>
      <c r="H1589">
        <v>25326.514056980592</v>
      </c>
      <c r="I1589">
        <v>7373</v>
      </c>
      <c r="J1589">
        <v>8038</v>
      </c>
    </row>
    <row r="1590" spans="1:10" x14ac:dyDescent="0.25">
      <c r="A1590">
        <v>1589</v>
      </c>
      <c r="B1590" t="s">
        <v>1596</v>
      </c>
      <c r="C1590">
        <v>4759</v>
      </c>
      <c r="D1590">
        <v>4813</v>
      </c>
      <c r="E1590">
        <v>77</v>
      </c>
      <c r="F1590">
        <v>29250.076117864421</v>
      </c>
      <c r="G1590">
        <v>25.512140715095011</v>
      </c>
      <c r="H1590">
        <v>25814.687485888451</v>
      </c>
      <c r="I1590">
        <v>7373</v>
      </c>
      <c r="J1590">
        <v>8159</v>
      </c>
    </row>
    <row r="1591" spans="1:10" x14ac:dyDescent="0.25">
      <c r="A1591">
        <v>1590</v>
      </c>
      <c r="B1591" t="s">
        <v>1597</v>
      </c>
      <c r="C1591">
        <v>4759</v>
      </c>
      <c r="D1591">
        <v>4805</v>
      </c>
      <c r="E1591">
        <v>78</v>
      </c>
      <c r="F1591">
        <v>29275.940783417111</v>
      </c>
      <c r="G1591">
        <v>28.041184120494609</v>
      </c>
      <c r="H1591">
        <v>25359.882138106521</v>
      </c>
      <c r="I1591">
        <v>7373</v>
      </c>
      <c r="J1591">
        <v>8103</v>
      </c>
    </row>
    <row r="1592" spans="1:10" x14ac:dyDescent="0.25">
      <c r="A1592">
        <v>1591</v>
      </c>
      <c r="B1592" t="s">
        <v>1598</v>
      </c>
      <c r="C1592">
        <v>4759</v>
      </c>
      <c r="D1592">
        <v>4821</v>
      </c>
      <c r="E1592">
        <v>79</v>
      </c>
      <c r="F1592">
        <v>29529.464967492371</v>
      </c>
      <c r="G1592">
        <v>26.863426341631278</v>
      </c>
      <c r="H1592">
        <v>26854.824922348362</v>
      </c>
      <c r="I1592">
        <v>7373</v>
      </c>
      <c r="J1592">
        <v>8241</v>
      </c>
    </row>
    <row r="1593" spans="1:10" x14ac:dyDescent="0.25">
      <c r="A1593">
        <v>1592</v>
      </c>
      <c r="B1593" t="s">
        <v>1599</v>
      </c>
      <c r="C1593">
        <v>4759</v>
      </c>
      <c r="D1593">
        <v>4816</v>
      </c>
      <c r="E1593">
        <v>80</v>
      </c>
      <c r="F1593">
        <v>29678.499268110842</v>
      </c>
      <c r="G1593">
        <v>26.37848233080144</v>
      </c>
      <c r="H1593">
        <v>26265.133436052201</v>
      </c>
      <c r="I1593">
        <v>7373</v>
      </c>
      <c r="J1593">
        <v>8203</v>
      </c>
    </row>
    <row r="1594" spans="1:10" x14ac:dyDescent="0.25">
      <c r="A1594">
        <v>1593</v>
      </c>
      <c r="B1594" t="s">
        <v>1600</v>
      </c>
      <c r="C1594">
        <v>4759</v>
      </c>
      <c r="D1594">
        <v>4812</v>
      </c>
      <c r="E1594">
        <v>81</v>
      </c>
      <c r="F1594">
        <v>30142.420874246091</v>
      </c>
      <c r="G1594">
        <v>26.04754756892401</v>
      </c>
      <c r="H1594">
        <v>26703.348556691592</v>
      </c>
      <c r="I1594">
        <v>7373</v>
      </c>
      <c r="J1594">
        <v>8158</v>
      </c>
    </row>
    <row r="1595" spans="1:10" x14ac:dyDescent="0.25">
      <c r="A1595">
        <v>1594</v>
      </c>
      <c r="B1595" t="s">
        <v>1601</v>
      </c>
      <c r="C1595">
        <v>4759</v>
      </c>
      <c r="D1595">
        <v>4792</v>
      </c>
      <c r="E1595">
        <v>82</v>
      </c>
      <c r="F1595">
        <v>30202.74401846484</v>
      </c>
      <c r="G1595">
        <v>28.967987355542341</v>
      </c>
      <c r="H1595">
        <v>26224.610619170449</v>
      </c>
      <c r="I1595">
        <v>7373</v>
      </c>
      <c r="J1595">
        <v>7978</v>
      </c>
    </row>
    <row r="1596" spans="1:10" x14ac:dyDescent="0.25">
      <c r="A1596">
        <v>1595</v>
      </c>
      <c r="B1596" t="s">
        <v>1602</v>
      </c>
      <c r="C1596">
        <v>4759</v>
      </c>
      <c r="D1596">
        <v>4797</v>
      </c>
      <c r="E1596">
        <v>83</v>
      </c>
      <c r="F1596">
        <v>30251.203554875148</v>
      </c>
      <c r="G1596">
        <v>29.016446891952651</v>
      </c>
      <c r="H1596">
        <v>26270.132628648091</v>
      </c>
      <c r="I1596">
        <v>7373</v>
      </c>
      <c r="J1596">
        <v>8037</v>
      </c>
    </row>
    <row r="1597" spans="1:10" x14ac:dyDescent="0.25">
      <c r="A1597">
        <v>1596</v>
      </c>
      <c r="B1597" t="s">
        <v>1603</v>
      </c>
      <c r="C1597">
        <v>4759</v>
      </c>
      <c r="D1597">
        <v>4824</v>
      </c>
      <c r="E1597">
        <v>84</v>
      </c>
      <c r="F1597">
        <v>48898.189409777311</v>
      </c>
      <c r="G1597">
        <v>41.621409613203568</v>
      </c>
      <c r="H1597">
        <v>44607.92646272709</v>
      </c>
      <c r="I1597">
        <v>7373</v>
      </c>
      <c r="J1597">
        <v>8388</v>
      </c>
    </row>
    <row r="1598" spans="1:10" x14ac:dyDescent="0.25">
      <c r="A1598">
        <v>1597</v>
      </c>
      <c r="B1598" t="s">
        <v>1604</v>
      </c>
      <c r="C1598">
        <v>4760</v>
      </c>
      <c r="D1598">
        <v>4760</v>
      </c>
      <c r="E1598">
        <v>1</v>
      </c>
      <c r="F1598">
        <v>0</v>
      </c>
      <c r="G1598">
        <v>0</v>
      </c>
      <c r="H1598">
        <v>0</v>
      </c>
      <c r="I1598">
        <v>7374</v>
      </c>
      <c r="J1598">
        <v>7374</v>
      </c>
    </row>
    <row r="1599" spans="1:10" x14ac:dyDescent="0.25">
      <c r="A1599">
        <v>1598</v>
      </c>
      <c r="B1599" t="s">
        <v>1605</v>
      </c>
      <c r="C1599">
        <v>4760</v>
      </c>
      <c r="D1599">
        <v>4759</v>
      </c>
      <c r="E1599">
        <v>2</v>
      </c>
      <c r="F1599">
        <v>1051.3654490486369</v>
      </c>
      <c r="G1599">
        <v>1.051365449048639</v>
      </c>
      <c r="H1599">
        <v>796.26076563692629</v>
      </c>
      <c r="I1599">
        <v>7374</v>
      </c>
      <c r="J1599">
        <v>7373</v>
      </c>
    </row>
    <row r="1600" spans="1:10" x14ac:dyDescent="0.25">
      <c r="A1600">
        <v>1599</v>
      </c>
      <c r="B1600" t="s">
        <v>1606</v>
      </c>
      <c r="C1600">
        <v>4760</v>
      </c>
      <c r="D1600">
        <v>4762</v>
      </c>
      <c r="E1600">
        <v>3</v>
      </c>
      <c r="F1600">
        <v>1355.2588056943989</v>
      </c>
      <c r="G1600">
        <v>1.3552588056943999</v>
      </c>
      <c r="H1600">
        <v>1355.1864095060021</v>
      </c>
      <c r="I1600">
        <v>7374</v>
      </c>
      <c r="J1600">
        <v>7436</v>
      </c>
    </row>
    <row r="1601" spans="1:10" x14ac:dyDescent="0.25">
      <c r="A1601">
        <v>1600</v>
      </c>
      <c r="B1601" t="s">
        <v>1607</v>
      </c>
      <c r="C1601">
        <v>4760</v>
      </c>
      <c r="D1601">
        <v>4763</v>
      </c>
      <c r="E1601">
        <v>4</v>
      </c>
      <c r="F1601">
        <v>1577.0333098620681</v>
      </c>
      <c r="G1601">
        <v>1.577033309862069</v>
      </c>
      <c r="H1601">
        <v>1168.078372577618</v>
      </c>
      <c r="I1601">
        <v>7374</v>
      </c>
      <c r="J1601">
        <v>7437</v>
      </c>
    </row>
    <row r="1602" spans="1:10" x14ac:dyDescent="0.25">
      <c r="A1602">
        <v>1601</v>
      </c>
      <c r="B1602" t="s">
        <v>1608</v>
      </c>
      <c r="C1602">
        <v>4760</v>
      </c>
      <c r="D1602">
        <v>4764</v>
      </c>
      <c r="E1602">
        <v>5</v>
      </c>
      <c r="F1602">
        <v>2032.2230887362871</v>
      </c>
      <c r="G1602">
        <v>2.0322230887362882</v>
      </c>
      <c r="H1602">
        <v>1555.7951334615391</v>
      </c>
      <c r="I1602">
        <v>7374</v>
      </c>
      <c r="J1602">
        <v>7438</v>
      </c>
    </row>
    <row r="1603" spans="1:10" x14ac:dyDescent="0.25">
      <c r="A1603">
        <v>1602</v>
      </c>
      <c r="B1603" t="s">
        <v>1609</v>
      </c>
      <c r="C1603">
        <v>4760</v>
      </c>
      <c r="D1603">
        <v>4761</v>
      </c>
      <c r="E1603">
        <v>6</v>
      </c>
      <c r="F1603">
        <v>2230.7176932487159</v>
      </c>
      <c r="G1603">
        <v>2.2307176932487192</v>
      </c>
      <c r="H1603">
        <v>2229.083989666236</v>
      </c>
      <c r="I1603">
        <v>7374</v>
      </c>
      <c r="J1603">
        <v>7435</v>
      </c>
    </row>
    <row r="1604" spans="1:10" x14ac:dyDescent="0.25">
      <c r="A1604">
        <v>1603</v>
      </c>
      <c r="B1604" t="s">
        <v>1610</v>
      </c>
      <c r="C1604">
        <v>4760</v>
      </c>
      <c r="D1604">
        <v>4767</v>
      </c>
      <c r="E1604">
        <v>7</v>
      </c>
      <c r="F1604">
        <v>2255.0447500720579</v>
      </c>
      <c r="G1604">
        <v>2.255044750072059</v>
      </c>
      <c r="H1604">
        <v>1777.630147862365</v>
      </c>
      <c r="I1604">
        <v>7374</v>
      </c>
      <c r="J1604">
        <v>7503</v>
      </c>
    </row>
    <row r="1605" spans="1:10" x14ac:dyDescent="0.25">
      <c r="A1605">
        <v>1604</v>
      </c>
      <c r="B1605" t="s">
        <v>1611</v>
      </c>
      <c r="C1605">
        <v>4760</v>
      </c>
      <c r="D1605">
        <v>4768</v>
      </c>
      <c r="E1605">
        <v>8</v>
      </c>
      <c r="F1605">
        <v>2503.495423395841</v>
      </c>
      <c r="G1605">
        <v>2.5034954233958429</v>
      </c>
      <c r="H1605">
        <v>2023.406671909871</v>
      </c>
      <c r="I1605">
        <v>7374</v>
      </c>
      <c r="J1605">
        <v>7504</v>
      </c>
    </row>
    <row r="1606" spans="1:10" x14ac:dyDescent="0.25">
      <c r="A1606">
        <v>1605</v>
      </c>
      <c r="B1606" t="s">
        <v>1612</v>
      </c>
      <c r="C1606">
        <v>4760</v>
      </c>
      <c r="D1606">
        <v>4766</v>
      </c>
      <c r="E1606">
        <v>9</v>
      </c>
      <c r="F1606">
        <v>2558.310910597731</v>
      </c>
      <c r="G1606">
        <v>2.558310910597732</v>
      </c>
      <c r="H1606">
        <v>2553.9646014947648</v>
      </c>
      <c r="I1606">
        <v>7374</v>
      </c>
      <c r="J1606">
        <v>7502</v>
      </c>
    </row>
    <row r="1607" spans="1:10" x14ac:dyDescent="0.25">
      <c r="A1607">
        <v>1606</v>
      </c>
      <c r="B1607" t="s">
        <v>1613</v>
      </c>
      <c r="C1607">
        <v>4760</v>
      </c>
      <c r="D1607">
        <v>4758</v>
      </c>
      <c r="E1607">
        <v>10</v>
      </c>
      <c r="F1607">
        <v>2866.8742693457129</v>
      </c>
      <c r="G1607">
        <v>2.360244050307069</v>
      </c>
      <c r="H1607">
        <v>2087.0284611816778</v>
      </c>
      <c r="I1607">
        <v>7374</v>
      </c>
      <c r="J1607">
        <v>7372</v>
      </c>
    </row>
    <row r="1608" spans="1:10" x14ac:dyDescent="0.25">
      <c r="A1608">
        <v>1607</v>
      </c>
      <c r="B1608" t="s">
        <v>1614</v>
      </c>
      <c r="C1608">
        <v>4760</v>
      </c>
      <c r="D1608">
        <v>4774</v>
      </c>
      <c r="E1608">
        <v>11</v>
      </c>
      <c r="F1608">
        <v>3368.2604564657131</v>
      </c>
      <c r="G1608">
        <v>3.3682604564657148</v>
      </c>
      <c r="H1608">
        <v>2861.8610255397698</v>
      </c>
      <c r="I1608">
        <v>7374</v>
      </c>
      <c r="J1608">
        <v>7565</v>
      </c>
    </row>
    <row r="1609" spans="1:10" x14ac:dyDescent="0.25">
      <c r="A1609">
        <v>1608</v>
      </c>
      <c r="B1609" t="s">
        <v>1615</v>
      </c>
      <c r="C1609">
        <v>4760</v>
      </c>
      <c r="D1609">
        <v>4769</v>
      </c>
      <c r="E1609">
        <v>12</v>
      </c>
      <c r="F1609">
        <v>3862.3941960988709</v>
      </c>
      <c r="G1609">
        <v>3.862394196098871</v>
      </c>
      <c r="H1609">
        <v>2910.7373037348179</v>
      </c>
      <c r="I1609">
        <v>7374</v>
      </c>
      <c r="J1609">
        <v>7505</v>
      </c>
    </row>
    <row r="1610" spans="1:10" x14ac:dyDescent="0.25">
      <c r="A1610">
        <v>1609</v>
      </c>
      <c r="B1610" t="s">
        <v>1616</v>
      </c>
      <c r="C1610">
        <v>4760</v>
      </c>
      <c r="D1610">
        <v>4775</v>
      </c>
      <c r="E1610">
        <v>13</v>
      </c>
      <c r="F1610">
        <v>4126.0040692624289</v>
      </c>
      <c r="G1610">
        <v>4.1260040692624296</v>
      </c>
      <c r="H1610">
        <v>3134.6287075286182</v>
      </c>
      <c r="I1610">
        <v>7374</v>
      </c>
      <c r="J1610">
        <v>7566</v>
      </c>
    </row>
    <row r="1611" spans="1:10" x14ac:dyDescent="0.25">
      <c r="A1611">
        <v>1610</v>
      </c>
      <c r="B1611" t="s">
        <v>1617</v>
      </c>
      <c r="C1611">
        <v>4760</v>
      </c>
      <c r="D1611">
        <v>4765</v>
      </c>
      <c r="E1611">
        <v>14</v>
      </c>
      <c r="F1611">
        <v>4376.8529552385698</v>
      </c>
      <c r="G1611">
        <v>4.3768529552385749</v>
      </c>
      <c r="H1611">
        <v>2989.3557184297069</v>
      </c>
      <c r="I1611">
        <v>7374</v>
      </c>
      <c r="J1611">
        <v>7440</v>
      </c>
    </row>
    <row r="1612" spans="1:10" x14ac:dyDescent="0.25">
      <c r="A1612">
        <v>1611</v>
      </c>
      <c r="B1612" t="s">
        <v>1618</v>
      </c>
      <c r="C1612">
        <v>4760</v>
      </c>
      <c r="D1612">
        <v>4770</v>
      </c>
      <c r="E1612">
        <v>15</v>
      </c>
      <c r="F1612">
        <v>5327.8547358057531</v>
      </c>
      <c r="G1612">
        <v>5.3278547358057526</v>
      </c>
      <c r="H1612">
        <v>3490.215758511265</v>
      </c>
      <c r="I1612">
        <v>7374</v>
      </c>
      <c r="J1612">
        <v>7506</v>
      </c>
    </row>
    <row r="1613" spans="1:10" x14ac:dyDescent="0.25">
      <c r="A1613">
        <v>1612</v>
      </c>
      <c r="B1613" t="s">
        <v>1619</v>
      </c>
      <c r="C1613">
        <v>4760</v>
      </c>
      <c r="D1613">
        <v>4771</v>
      </c>
      <c r="E1613">
        <v>16</v>
      </c>
      <c r="F1613">
        <v>5353.6655782967127</v>
      </c>
      <c r="G1613">
        <v>5.3536655782967184</v>
      </c>
      <c r="H1613">
        <v>3629.5707998739072</v>
      </c>
      <c r="I1613">
        <v>7374</v>
      </c>
      <c r="J1613">
        <v>7507</v>
      </c>
    </row>
    <row r="1614" spans="1:10" x14ac:dyDescent="0.25">
      <c r="A1614">
        <v>1613</v>
      </c>
      <c r="B1614" t="s">
        <v>1620</v>
      </c>
      <c r="C1614">
        <v>4760</v>
      </c>
      <c r="D1614">
        <v>4773</v>
      </c>
      <c r="E1614">
        <v>17</v>
      </c>
      <c r="F1614">
        <v>6113.5512206646472</v>
      </c>
      <c r="G1614">
        <v>6.1135512206646441</v>
      </c>
      <c r="H1614">
        <v>4699.9593166465693</v>
      </c>
      <c r="I1614">
        <v>7374</v>
      </c>
      <c r="J1614">
        <v>7562</v>
      </c>
    </row>
    <row r="1615" spans="1:10" x14ac:dyDescent="0.25">
      <c r="A1615">
        <v>1614</v>
      </c>
      <c r="B1615" t="s">
        <v>1621</v>
      </c>
      <c r="C1615">
        <v>4760</v>
      </c>
      <c r="D1615">
        <v>4755</v>
      </c>
      <c r="E1615">
        <v>18</v>
      </c>
      <c r="F1615">
        <v>6613.4320124589594</v>
      </c>
      <c r="G1615">
        <v>5.871339238728261</v>
      </c>
      <c r="H1615">
        <v>5425.8324316110102</v>
      </c>
      <c r="I1615">
        <v>7374</v>
      </c>
      <c r="J1615">
        <v>7198</v>
      </c>
    </row>
    <row r="1616" spans="1:10" x14ac:dyDescent="0.25">
      <c r="A1616">
        <v>1615</v>
      </c>
      <c r="B1616" t="s">
        <v>1622</v>
      </c>
      <c r="C1616">
        <v>4760</v>
      </c>
      <c r="D1616">
        <v>4777</v>
      </c>
      <c r="E1616">
        <v>19</v>
      </c>
      <c r="F1616">
        <v>6656.4382784932304</v>
      </c>
      <c r="G1616">
        <v>6.6564382784932272</v>
      </c>
      <c r="H1616">
        <v>4929.2291652399354</v>
      </c>
      <c r="I1616">
        <v>7374</v>
      </c>
      <c r="J1616">
        <v>7620</v>
      </c>
    </row>
    <row r="1617" spans="1:10" x14ac:dyDescent="0.25">
      <c r="A1617">
        <v>1616</v>
      </c>
      <c r="B1617" t="s">
        <v>1623</v>
      </c>
      <c r="C1617">
        <v>4760</v>
      </c>
      <c r="D1617">
        <v>4757</v>
      </c>
      <c r="E1617">
        <v>20</v>
      </c>
      <c r="F1617">
        <v>6932.0376954798021</v>
      </c>
      <c r="G1617">
        <v>6.1916784999795906</v>
      </c>
      <c r="H1617">
        <v>5247.9795083693061</v>
      </c>
      <c r="I1617">
        <v>7374</v>
      </c>
      <c r="J1617">
        <v>7260</v>
      </c>
    </row>
    <row r="1618" spans="1:10" x14ac:dyDescent="0.25">
      <c r="A1618">
        <v>1617</v>
      </c>
      <c r="B1618" t="s">
        <v>1624</v>
      </c>
      <c r="C1618">
        <v>4760</v>
      </c>
      <c r="D1618">
        <v>4778</v>
      </c>
      <c r="E1618">
        <v>21</v>
      </c>
      <c r="F1618">
        <v>7055.0039535259621</v>
      </c>
      <c r="G1618">
        <v>7.0550039535259579</v>
      </c>
      <c r="H1618">
        <v>5103.4375939678694</v>
      </c>
      <c r="I1618">
        <v>7374</v>
      </c>
      <c r="J1618">
        <v>7621</v>
      </c>
    </row>
    <row r="1619" spans="1:10" x14ac:dyDescent="0.25">
      <c r="A1619">
        <v>1618</v>
      </c>
      <c r="B1619" t="s">
        <v>1625</v>
      </c>
      <c r="C1619">
        <v>4760</v>
      </c>
      <c r="D1619">
        <v>4772</v>
      </c>
      <c r="E1619">
        <v>22</v>
      </c>
      <c r="F1619">
        <v>7146.1690760716356</v>
      </c>
      <c r="G1619">
        <v>7.1461690760716383</v>
      </c>
      <c r="H1619">
        <v>4716.9415032883862</v>
      </c>
      <c r="I1619">
        <v>7374</v>
      </c>
      <c r="J1619">
        <v>7508</v>
      </c>
    </row>
    <row r="1620" spans="1:10" x14ac:dyDescent="0.25">
      <c r="A1620">
        <v>1619</v>
      </c>
      <c r="B1620" t="s">
        <v>1626</v>
      </c>
      <c r="C1620">
        <v>4760</v>
      </c>
      <c r="D1620">
        <v>4754</v>
      </c>
      <c r="E1620">
        <v>23</v>
      </c>
      <c r="F1620">
        <v>7609.9528919802779</v>
      </c>
      <c r="G1620">
        <v>6.6187298983692529</v>
      </c>
      <c r="H1620">
        <v>6319.1402511695587</v>
      </c>
      <c r="I1620">
        <v>7374</v>
      </c>
      <c r="J1620">
        <v>7197</v>
      </c>
    </row>
    <row r="1621" spans="1:10" x14ac:dyDescent="0.25">
      <c r="A1621">
        <v>1620</v>
      </c>
      <c r="B1621" t="s">
        <v>1627</v>
      </c>
      <c r="C1621">
        <v>4760</v>
      </c>
      <c r="D1621">
        <v>4756</v>
      </c>
      <c r="E1621">
        <v>24</v>
      </c>
      <c r="F1621">
        <v>7667.1082740016382</v>
      </c>
      <c r="G1621">
        <v>6.6592363854195327</v>
      </c>
      <c r="H1621">
        <v>6372.3272677761806</v>
      </c>
      <c r="I1621">
        <v>7374</v>
      </c>
      <c r="J1621">
        <v>7259</v>
      </c>
    </row>
    <row r="1622" spans="1:10" x14ac:dyDescent="0.25">
      <c r="A1622">
        <v>1621</v>
      </c>
      <c r="B1622" t="s">
        <v>1628</v>
      </c>
      <c r="C1622">
        <v>4760</v>
      </c>
      <c r="D1622">
        <v>4776</v>
      </c>
      <c r="E1622">
        <v>25</v>
      </c>
      <c r="F1622">
        <v>8092.7135662125911</v>
      </c>
      <c r="G1622">
        <v>8.0927135662125949</v>
      </c>
      <c r="H1622">
        <v>5789.4045253655231</v>
      </c>
      <c r="I1622">
        <v>7374</v>
      </c>
      <c r="J1622">
        <v>7567</v>
      </c>
    </row>
    <row r="1623" spans="1:10" x14ac:dyDescent="0.25">
      <c r="A1623">
        <v>1622</v>
      </c>
      <c r="B1623" t="s">
        <v>1629</v>
      </c>
      <c r="C1623">
        <v>4760</v>
      </c>
      <c r="D1623">
        <v>4753</v>
      </c>
      <c r="E1623">
        <v>26</v>
      </c>
      <c r="F1623">
        <v>10146.501756453759</v>
      </c>
      <c r="G1623">
        <v>8.9420032267372154</v>
      </c>
      <c r="H1623">
        <v>8419.1089868600575</v>
      </c>
      <c r="I1623">
        <v>7374</v>
      </c>
      <c r="J1623">
        <v>7196</v>
      </c>
    </row>
    <row r="1624" spans="1:10" x14ac:dyDescent="0.25">
      <c r="A1624">
        <v>1623</v>
      </c>
      <c r="B1624" t="s">
        <v>1630</v>
      </c>
      <c r="C1624">
        <v>4760</v>
      </c>
      <c r="D1624">
        <v>4752</v>
      </c>
      <c r="E1624">
        <v>27</v>
      </c>
      <c r="F1624">
        <v>10407.73043334562</v>
      </c>
      <c r="G1624">
        <v>9.5940067683972217</v>
      </c>
      <c r="H1624">
        <v>7977.6248993600284</v>
      </c>
      <c r="I1624">
        <v>7374</v>
      </c>
      <c r="J1624">
        <v>7136</v>
      </c>
    </row>
    <row r="1625" spans="1:10" x14ac:dyDescent="0.25">
      <c r="A1625">
        <v>1624</v>
      </c>
      <c r="B1625" t="s">
        <v>1631</v>
      </c>
      <c r="C1625">
        <v>4760</v>
      </c>
      <c r="D1625">
        <v>4751</v>
      </c>
      <c r="E1625">
        <v>28</v>
      </c>
      <c r="F1625">
        <v>10427.05966586887</v>
      </c>
      <c r="G1625">
        <v>9.2225611361523363</v>
      </c>
      <c r="H1625">
        <v>8419.9504633536635</v>
      </c>
      <c r="I1625">
        <v>7374</v>
      </c>
      <c r="J1625">
        <v>7135</v>
      </c>
    </row>
    <row r="1626" spans="1:10" x14ac:dyDescent="0.25">
      <c r="A1626">
        <v>1625</v>
      </c>
      <c r="B1626" t="s">
        <v>1632</v>
      </c>
      <c r="C1626">
        <v>4760</v>
      </c>
      <c r="D1626">
        <v>4750</v>
      </c>
      <c r="E1626">
        <v>29</v>
      </c>
      <c r="F1626">
        <v>12462.04604706325</v>
      </c>
      <c r="G1626">
        <v>10.687182404131111</v>
      </c>
      <c r="H1626">
        <v>10229.04997314426</v>
      </c>
      <c r="I1626">
        <v>7374</v>
      </c>
      <c r="J1626">
        <v>7134</v>
      </c>
    </row>
    <row r="1627" spans="1:10" x14ac:dyDescent="0.25">
      <c r="A1627">
        <v>1626</v>
      </c>
      <c r="B1627" t="s">
        <v>1633</v>
      </c>
      <c r="C1627">
        <v>4760</v>
      </c>
      <c r="D1627">
        <v>4749</v>
      </c>
      <c r="E1627">
        <v>30</v>
      </c>
      <c r="F1627">
        <v>13844.15273761348</v>
      </c>
      <c r="G1627">
        <v>11.294379782594151</v>
      </c>
      <c r="H1627">
        <v>10963.321594561919</v>
      </c>
      <c r="I1627">
        <v>7374</v>
      </c>
      <c r="J1627">
        <v>7133</v>
      </c>
    </row>
    <row r="1628" spans="1:10" x14ac:dyDescent="0.25">
      <c r="A1628">
        <v>1627</v>
      </c>
      <c r="B1628" t="s">
        <v>1634</v>
      </c>
      <c r="C1628">
        <v>4760</v>
      </c>
      <c r="D1628">
        <v>4748</v>
      </c>
      <c r="E1628">
        <v>31</v>
      </c>
      <c r="F1628">
        <v>14039.353183058691</v>
      </c>
      <c r="G1628">
        <v>11.956080057953789</v>
      </c>
      <c r="H1628">
        <v>11369.511982531651</v>
      </c>
      <c r="I1628">
        <v>7374</v>
      </c>
      <c r="J1628">
        <v>7132</v>
      </c>
    </row>
    <row r="1629" spans="1:10" x14ac:dyDescent="0.25">
      <c r="A1629">
        <v>1628</v>
      </c>
      <c r="B1629" t="s">
        <v>1635</v>
      </c>
      <c r="C1629">
        <v>4760</v>
      </c>
      <c r="D1629">
        <v>4747</v>
      </c>
      <c r="E1629">
        <v>32</v>
      </c>
      <c r="F1629">
        <v>14763.84528262178</v>
      </c>
      <c r="G1629">
        <v>11.984149191350371</v>
      </c>
      <c r="H1629">
        <v>11428.548801553099</v>
      </c>
      <c r="I1629">
        <v>7374</v>
      </c>
      <c r="J1629">
        <v>7070</v>
      </c>
    </row>
    <row r="1630" spans="1:10" x14ac:dyDescent="0.25">
      <c r="A1630">
        <v>1629</v>
      </c>
      <c r="B1630" t="s">
        <v>1636</v>
      </c>
      <c r="C1630">
        <v>4760</v>
      </c>
      <c r="D1630">
        <v>4746</v>
      </c>
      <c r="E1630">
        <v>33</v>
      </c>
      <c r="F1630">
        <v>15060.27399844797</v>
      </c>
      <c r="G1630">
        <v>12.97700087334308</v>
      </c>
      <c r="H1630">
        <v>11988.79892109243</v>
      </c>
      <c r="I1630">
        <v>7374</v>
      </c>
      <c r="J1630">
        <v>7069</v>
      </c>
    </row>
    <row r="1631" spans="1:10" x14ac:dyDescent="0.25">
      <c r="A1631">
        <v>1630</v>
      </c>
      <c r="B1631" t="s">
        <v>1637</v>
      </c>
      <c r="C1631">
        <v>4760</v>
      </c>
      <c r="D1631">
        <v>4745</v>
      </c>
      <c r="E1631">
        <v>34</v>
      </c>
      <c r="F1631">
        <v>16436.638650231431</v>
      </c>
      <c r="G1631">
        <v>13.969761835617479</v>
      </c>
      <c r="H1631">
        <v>13500.61757473917</v>
      </c>
      <c r="I1631">
        <v>7374</v>
      </c>
      <c r="J1631">
        <v>7068</v>
      </c>
    </row>
    <row r="1632" spans="1:10" x14ac:dyDescent="0.25">
      <c r="A1632">
        <v>1631</v>
      </c>
      <c r="B1632" t="s">
        <v>1638</v>
      </c>
      <c r="C1632">
        <v>4760</v>
      </c>
      <c r="D1632">
        <v>4744</v>
      </c>
      <c r="E1632">
        <v>35</v>
      </c>
      <c r="F1632">
        <v>16955.233971965408</v>
      </c>
      <c r="G1632">
        <v>14.48835715735146</v>
      </c>
      <c r="H1632">
        <v>13907.99830067408</v>
      </c>
      <c r="I1632">
        <v>7374</v>
      </c>
      <c r="J1632">
        <v>7067</v>
      </c>
    </row>
    <row r="1633" spans="1:10" x14ac:dyDescent="0.25">
      <c r="A1633">
        <v>1632</v>
      </c>
      <c r="B1633" t="s">
        <v>1639</v>
      </c>
      <c r="C1633">
        <v>4760</v>
      </c>
      <c r="D1633">
        <v>4743</v>
      </c>
      <c r="E1633">
        <v>36</v>
      </c>
      <c r="F1633">
        <v>18428.933815476361</v>
      </c>
      <c r="G1633">
        <v>16.34566069037146</v>
      </c>
      <c r="H1633">
        <v>14394.549111633411</v>
      </c>
      <c r="I1633">
        <v>7374</v>
      </c>
      <c r="J1633">
        <v>6997</v>
      </c>
    </row>
    <row r="1634" spans="1:10" x14ac:dyDescent="0.25">
      <c r="A1634">
        <v>1633</v>
      </c>
      <c r="B1634" t="s">
        <v>1640</v>
      </c>
      <c r="C1634">
        <v>4760</v>
      </c>
      <c r="D1634">
        <v>4779</v>
      </c>
      <c r="E1634">
        <v>37</v>
      </c>
      <c r="F1634">
        <v>18474.8732816964</v>
      </c>
      <c r="G1634">
        <v>18.24517921376221</v>
      </c>
      <c r="H1634">
        <v>17509.145069711922</v>
      </c>
      <c r="I1634">
        <v>7374</v>
      </c>
      <c r="J1634">
        <v>7681</v>
      </c>
    </row>
    <row r="1635" spans="1:10" x14ac:dyDescent="0.25">
      <c r="A1635">
        <v>1634</v>
      </c>
      <c r="B1635" t="s">
        <v>1641</v>
      </c>
      <c r="C1635">
        <v>4760</v>
      </c>
      <c r="D1635">
        <v>4781</v>
      </c>
      <c r="E1635">
        <v>38</v>
      </c>
      <c r="F1635">
        <v>18834.940710630071</v>
      </c>
      <c r="G1635">
        <v>17.99278898114164</v>
      </c>
      <c r="H1635">
        <v>17087.033906467728</v>
      </c>
      <c r="I1635">
        <v>7374</v>
      </c>
      <c r="J1635">
        <v>7748</v>
      </c>
    </row>
    <row r="1636" spans="1:10" x14ac:dyDescent="0.25">
      <c r="A1636">
        <v>1635</v>
      </c>
      <c r="B1636" t="s">
        <v>1642</v>
      </c>
      <c r="C1636">
        <v>4760</v>
      </c>
      <c r="D1636">
        <v>4742</v>
      </c>
      <c r="E1636">
        <v>39</v>
      </c>
      <c r="F1636">
        <v>20138.711470349659</v>
      </c>
      <c r="G1636">
        <v>17.649436085427411</v>
      </c>
      <c r="H1636">
        <v>16247.984058872329</v>
      </c>
      <c r="I1636">
        <v>7374</v>
      </c>
      <c r="J1636">
        <v>6855</v>
      </c>
    </row>
    <row r="1637" spans="1:10" x14ac:dyDescent="0.25">
      <c r="A1637">
        <v>1636</v>
      </c>
      <c r="B1637" t="s">
        <v>1643</v>
      </c>
      <c r="C1637">
        <v>4760</v>
      </c>
      <c r="D1637">
        <v>4780</v>
      </c>
      <c r="E1637">
        <v>40</v>
      </c>
      <c r="F1637">
        <v>20184.624006919541</v>
      </c>
      <c r="G1637">
        <v>20.184624006919531</v>
      </c>
      <c r="H1637">
        <v>18646.615906063282</v>
      </c>
      <c r="I1637">
        <v>7374</v>
      </c>
      <c r="J1637">
        <v>7747</v>
      </c>
    </row>
    <row r="1638" spans="1:10" x14ac:dyDescent="0.25">
      <c r="A1638">
        <v>1637</v>
      </c>
      <c r="B1638" t="s">
        <v>1644</v>
      </c>
      <c r="C1638">
        <v>4760</v>
      </c>
      <c r="D1638">
        <v>4791</v>
      </c>
      <c r="E1638">
        <v>41</v>
      </c>
      <c r="F1638">
        <v>20492.64606620017</v>
      </c>
      <c r="G1638">
        <v>19.940507180855938</v>
      </c>
      <c r="H1638">
        <v>18387.219815449</v>
      </c>
      <c r="I1638">
        <v>7374</v>
      </c>
      <c r="J1638">
        <v>7926</v>
      </c>
    </row>
    <row r="1639" spans="1:10" x14ac:dyDescent="0.25">
      <c r="A1639">
        <v>1638</v>
      </c>
      <c r="B1639" t="s">
        <v>1645</v>
      </c>
      <c r="C1639">
        <v>4760</v>
      </c>
      <c r="D1639">
        <v>4782</v>
      </c>
      <c r="E1639">
        <v>42</v>
      </c>
      <c r="F1639">
        <v>21069.290559659679</v>
      </c>
      <c r="G1639">
        <v>20.227138830171238</v>
      </c>
      <c r="H1639">
        <v>19300.757468721222</v>
      </c>
      <c r="I1639">
        <v>7374</v>
      </c>
      <c r="J1639">
        <v>7808</v>
      </c>
    </row>
    <row r="1640" spans="1:10" x14ac:dyDescent="0.25">
      <c r="A1640">
        <v>1639</v>
      </c>
      <c r="B1640" t="s">
        <v>1646</v>
      </c>
      <c r="C1640">
        <v>4760</v>
      </c>
      <c r="D1640">
        <v>4803</v>
      </c>
      <c r="E1640">
        <v>43</v>
      </c>
      <c r="F1640">
        <v>21338.189643806989</v>
      </c>
      <c r="G1640">
        <v>20.70903951792609</v>
      </c>
      <c r="H1640">
        <v>18353.867462373961</v>
      </c>
      <c r="I1640">
        <v>7374</v>
      </c>
      <c r="J1640">
        <v>8043</v>
      </c>
    </row>
    <row r="1641" spans="1:10" x14ac:dyDescent="0.25">
      <c r="A1641">
        <v>1640</v>
      </c>
      <c r="B1641" t="s">
        <v>1647</v>
      </c>
      <c r="C1641">
        <v>4760</v>
      </c>
      <c r="D1641">
        <v>4741</v>
      </c>
      <c r="E1641">
        <v>44</v>
      </c>
      <c r="F1641">
        <v>21465.534285068239</v>
      </c>
      <c r="G1641">
        <v>20.83638415918735</v>
      </c>
      <c r="H1641">
        <v>18337.686855437329</v>
      </c>
      <c r="I1641">
        <v>7374</v>
      </c>
      <c r="J1641">
        <v>0</v>
      </c>
    </row>
    <row r="1642" spans="1:10" x14ac:dyDescent="0.25">
      <c r="A1642">
        <v>1641</v>
      </c>
      <c r="B1642" t="s">
        <v>1648</v>
      </c>
      <c r="C1642">
        <v>4760</v>
      </c>
      <c r="D1642">
        <v>4804</v>
      </c>
      <c r="E1642">
        <v>45</v>
      </c>
      <c r="F1642">
        <v>21546.557863812312</v>
      </c>
      <c r="G1642">
        <v>21.19271402217133</v>
      </c>
      <c r="H1642">
        <v>17709.723778537089</v>
      </c>
      <c r="I1642">
        <v>7374</v>
      </c>
      <c r="J1642">
        <v>8044</v>
      </c>
    </row>
    <row r="1643" spans="1:10" x14ac:dyDescent="0.25">
      <c r="A1643">
        <v>1642</v>
      </c>
      <c r="B1643" t="s">
        <v>1649</v>
      </c>
      <c r="C1643">
        <v>4760</v>
      </c>
      <c r="D1643">
        <v>4811</v>
      </c>
      <c r="E1643">
        <v>46</v>
      </c>
      <c r="F1643">
        <v>21708.605546533381</v>
      </c>
      <c r="G1643">
        <v>21.3547617048924</v>
      </c>
      <c r="H1643">
        <v>17706.460590956889</v>
      </c>
      <c r="I1643">
        <v>7374</v>
      </c>
      <c r="J1643">
        <v>8109</v>
      </c>
    </row>
    <row r="1644" spans="1:10" x14ac:dyDescent="0.25">
      <c r="A1644">
        <v>1643</v>
      </c>
      <c r="B1644" t="s">
        <v>1650</v>
      </c>
      <c r="C1644">
        <v>4760</v>
      </c>
      <c r="D1644">
        <v>4810</v>
      </c>
      <c r="E1644">
        <v>47</v>
      </c>
      <c r="F1644">
        <v>21732.235113763702</v>
      </c>
      <c r="G1644">
        <v>20.653072448039129</v>
      </c>
      <c r="H1644">
        <v>20357.359265075869</v>
      </c>
      <c r="I1644">
        <v>7374</v>
      </c>
      <c r="J1644">
        <v>8108</v>
      </c>
    </row>
    <row r="1645" spans="1:10" x14ac:dyDescent="0.25">
      <c r="A1645">
        <v>1644</v>
      </c>
      <c r="B1645" t="s">
        <v>1651</v>
      </c>
      <c r="C1645">
        <v>4760</v>
      </c>
      <c r="D1645">
        <v>4784</v>
      </c>
      <c r="E1645">
        <v>48</v>
      </c>
      <c r="F1645">
        <v>21806.185578981331</v>
      </c>
      <c r="G1645">
        <v>20.9640338494929</v>
      </c>
      <c r="H1645">
        <v>18796.095030728589</v>
      </c>
      <c r="I1645">
        <v>7374</v>
      </c>
      <c r="J1645">
        <v>7859</v>
      </c>
    </row>
    <row r="1646" spans="1:10" x14ac:dyDescent="0.25">
      <c r="A1646">
        <v>1645</v>
      </c>
      <c r="B1646" t="s">
        <v>1652</v>
      </c>
      <c r="C1646">
        <v>4760</v>
      </c>
      <c r="D1646">
        <v>4790</v>
      </c>
      <c r="E1646">
        <v>49</v>
      </c>
      <c r="F1646">
        <v>21902.140832959281</v>
      </c>
      <c r="G1646">
        <v>21.173052951993821</v>
      </c>
      <c r="H1646">
        <v>19226.395035892281</v>
      </c>
      <c r="I1646">
        <v>7374</v>
      </c>
      <c r="J1646">
        <v>7925</v>
      </c>
    </row>
    <row r="1647" spans="1:10" x14ac:dyDescent="0.25">
      <c r="A1647">
        <v>1646</v>
      </c>
      <c r="B1647" t="s">
        <v>1653</v>
      </c>
      <c r="C1647">
        <v>4760</v>
      </c>
      <c r="D1647">
        <v>4809</v>
      </c>
      <c r="E1647">
        <v>50</v>
      </c>
      <c r="F1647">
        <v>22349.740953247951</v>
      </c>
      <c r="G1647">
        <v>21.116201827652318</v>
      </c>
      <c r="H1647">
        <v>20949.157874731431</v>
      </c>
      <c r="I1647">
        <v>7374</v>
      </c>
      <c r="J1647">
        <v>8107</v>
      </c>
    </row>
    <row r="1648" spans="1:10" x14ac:dyDescent="0.25">
      <c r="A1648">
        <v>1647</v>
      </c>
      <c r="B1648" t="s">
        <v>1654</v>
      </c>
      <c r="C1648">
        <v>4760</v>
      </c>
      <c r="D1648">
        <v>4796</v>
      </c>
      <c r="E1648">
        <v>51</v>
      </c>
      <c r="F1648">
        <v>22707.78820412913</v>
      </c>
      <c r="G1648">
        <v>22.154481064188769</v>
      </c>
      <c r="H1648">
        <v>20591.381173954709</v>
      </c>
      <c r="I1648">
        <v>7374</v>
      </c>
      <c r="J1648">
        <v>7983</v>
      </c>
    </row>
    <row r="1649" spans="1:10" x14ac:dyDescent="0.25">
      <c r="A1649">
        <v>1648</v>
      </c>
      <c r="B1649" t="s">
        <v>1655</v>
      </c>
      <c r="C1649">
        <v>4760</v>
      </c>
      <c r="D1649">
        <v>4789</v>
      </c>
      <c r="E1649">
        <v>52</v>
      </c>
      <c r="F1649">
        <v>22807.961202644979</v>
      </c>
      <c r="G1649">
        <v>21.721042263713439</v>
      </c>
      <c r="H1649">
        <v>20121.406859034931</v>
      </c>
      <c r="I1649">
        <v>7374</v>
      </c>
      <c r="J1649">
        <v>7924</v>
      </c>
    </row>
    <row r="1650" spans="1:10" x14ac:dyDescent="0.25">
      <c r="A1650">
        <v>1649</v>
      </c>
      <c r="B1650" t="s">
        <v>1656</v>
      </c>
      <c r="C1650">
        <v>4760</v>
      </c>
      <c r="D1650">
        <v>4802</v>
      </c>
      <c r="E1650">
        <v>53</v>
      </c>
      <c r="F1650">
        <v>23023.769927169651</v>
      </c>
      <c r="G1650">
        <v>22.297627449143899</v>
      </c>
      <c r="H1650">
        <v>21046.80633067603</v>
      </c>
      <c r="I1650">
        <v>7374</v>
      </c>
      <c r="J1650">
        <v>8042</v>
      </c>
    </row>
    <row r="1651" spans="1:10" x14ac:dyDescent="0.25">
      <c r="A1651">
        <v>1650</v>
      </c>
      <c r="B1651" t="s">
        <v>1657</v>
      </c>
      <c r="C1651">
        <v>4760</v>
      </c>
      <c r="D1651">
        <v>4788</v>
      </c>
      <c r="E1651">
        <v>54</v>
      </c>
      <c r="F1651">
        <v>23478.62506829988</v>
      </c>
      <c r="G1651">
        <v>22.636473338811431</v>
      </c>
      <c r="H1651">
        <v>21041.873494809519</v>
      </c>
      <c r="I1651">
        <v>7374</v>
      </c>
      <c r="J1651">
        <v>7923</v>
      </c>
    </row>
    <row r="1652" spans="1:10" x14ac:dyDescent="0.25">
      <c r="A1652">
        <v>1651</v>
      </c>
      <c r="B1652" t="s">
        <v>1658</v>
      </c>
      <c r="C1652">
        <v>4760</v>
      </c>
      <c r="D1652">
        <v>4801</v>
      </c>
      <c r="E1652">
        <v>55</v>
      </c>
      <c r="F1652">
        <v>23937.854712548778</v>
      </c>
      <c r="G1652">
        <v>23.38571582720455</v>
      </c>
      <c r="H1652">
        <v>21722.767268879641</v>
      </c>
      <c r="I1652">
        <v>7374</v>
      </c>
      <c r="J1652">
        <v>8041</v>
      </c>
    </row>
    <row r="1653" spans="1:10" x14ac:dyDescent="0.25">
      <c r="A1653">
        <v>1652</v>
      </c>
      <c r="B1653" t="s">
        <v>1659</v>
      </c>
      <c r="C1653">
        <v>4760</v>
      </c>
      <c r="D1653">
        <v>4787</v>
      </c>
      <c r="E1653">
        <v>56</v>
      </c>
      <c r="F1653">
        <v>24354.588744317291</v>
      </c>
      <c r="G1653">
        <v>23.512437014828851</v>
      </c>
      <c r="H1653">
        <v>21911.071892462409</v>
      </c>
      <c r="I1653">
        <v>7374</v>
      </c>
      <c r="J1653">
        <v>7922</v>
      </c>
    </row>
    <row r="1654" spans="1:10" x14ac:dyDescent="0.25">
      <c r="A1654">
        <v>1653</v>
      </c>
      <c r="B1654" t="s">
        <v>1660</v>
      </c>
      <c r="C1654">
        <v>4760</v>
      </c>
      <c r="D1654">
        <v>4820</v>
      </c>
      <c r="E1654">
        <v>57</v>
      </c>
      <c r="F1654">
        <v>24795.822427683808</v>
      </c>
      <c r="G1654">
        <v>23.359871319932111</v>
      </c>
      <c r="H1654">
        <v>21848.613902103549</v>
      </c>
      <c r="I1654">
        <v>7374</v>
      </c>
      <c r="J1654">
        <v>8207</v>
      </c>
    </row>
    <row r="1655" spans="1:10" x14ac:dyDescent="0.25">
      <c r="A1655">
        <v>1654</v>
      </c>
      <c r="B1655" t="s">
        <v>1661</v>
      </c>
      <c r="C1655">
        <v>4760</v>
      </c>
      <c r="D1655">
        <v>4783</v>
      </c>
      <c r="E1655">
        <v>58</v>
      </c>
      <c r="F1655">
        <v>24977.756556264401</v>
      </c>
      <c r="G1655">
        <v>24.13560482677596</v>
      </c>
      <c r="H1655">
        <v>22531.869821589749</v>
      </c>
      <c r="I1655">
        <v>7374</v>
      </c>
      <c r="J1655">
        <v>7857</v>
      </c>
    </row>
    <row r="1656" spans="1:10" x14ac:dyDescent="0.25">
      <c r="A1656">
        <v>1655</v>
      </c>
      <c r="B1656" t="s">
        <v>1662</v>
      </c>
      <c r="C1656">
        <v>4760</v>
      </c>
      <c r="D1656">
        <v>4815</v>
      </c>
      <c r="E1656">
        <v>59</v>
      </c>
      <c r="F1656">
        <v>25008.17765673851</v>
      </c>
      <c r="G1656">
        <v>23.572226548986819</v>
      </c>
      <c r="H1656">
        <v>21872.942430522689</v>
      </c>
      <c r="I1656">
        <v>7374</v>
      </c>
      <c r="J1656">
        <v>8161</v>
      </c>
    </row>
    <row r="1657" spans="1:10" x14ac:dyDescent="0.25">
      <c r="A1657">
        <v>1656</v>
      </c>
      <c r="B1657" t="s">
        <v>1663</v>
      </c>
      <c r="C1657">
        <v>4760</v>
      </c>
      <c r="D1657">
        <v>4819</v>
      </c>
      <c r="E1657">
        <v>60</v>
      </c>
      <c r="F1657">
        <v>25075.729117659241</v>
      </c>
      <c r="G1657">
        <v>23.16069295096079</v>
      </c>
      <c r="H1657">
        <v>23590.20728326702</v>
      </c>
      <c r="I1657">
        <v>7374</v>
      </c>
      <c r="J1657">
        <v>8206</v>
      </c>
    </row>
    <row r="1658" spans="1:10" x14ac:dyDescent="0.25">
      <c r="A1658">
        <v>1657</v>
      </c>
      <c r="B1658" t="s">
        <v>1664</v>
      </c>
      <c r="C1658">
        <v>4760</v>
      </c>
      <c r="D1658">
        <v>4786</v>
      </c>
      <c r="E1658">
        <v>61</v>
      </c>
      <c r="F1658">
        <v>25300.609642750271</v>
      </c>
      <c r="G1658">
        <v>24.458457913261832</v>
      </c>
      <c r="H1658">
        <v>22853.449429240609</v>
      </c>
      <c r="I1658">
        <v>7374</v>
      </c>
      <c r="J1658">
        <v>7921</v>
      </c>
    </row>
    <row r="1659" spans="1:10" x14ac:dyDescent="0.25">
      <c r="A1659">
        <v>1658</v>
      </c>
      <c r="B1659" t="s">
        <v>1665</v>
      </c>
      <c r="C1659">
        <v>4760</v>
      </c>
      <c r="D1659">
        <v>4795</v>
      </c>
      <c r="E1659">
        <v>62</v>
      </c>
      <c r="F1659">
        <v>26194.934719342778</v>
      </c>
      <c r="G1659">
        <v>24.96017805642029</v>
      </c>
      <c r="H1659">
        <v>22850.974129417911</v>
      </c>
      <c r="I1659">
        <v>7374</v>
      </c>
      <c r="J1659">
        <v>7982</v>
      </c>
    </row>
    <row r="1660" spans="1:10" x14ac:dyDescent="0.25">
      <c r="A1660">
        <v>1659</v>
      </c>
      <c r="B1660" t="s">
        <v>1666</v>
      </c>
      <c r="C1660">
        <v>4760</v>
      </c>
      <c r="D1660">
        <v>4808</v>
      </c>
      <c r="E1660">
        <v>63</v>
      </c>
      <c r="F1660">
        <v>26391.50773946791</v>
      </c>
      <c r="G1660">
        <v>23.866673095898999</v>
      </c>
      <c r="H1660">
        <v>23509.979691189579</v>
      </c>
      <c r="I1660">
        <v>7374</v>
      </c>
      <c r="J1660">
        <v>8106</v>
      </c>
    </row>
    <row r="1661" spans="1:10" x14ac:dyDescent="0.25">
      <c r="A1661">
        <v>1660</v>
      </c>
      <c r="B1661" t="s">
        <v>1667</v>
      </c>
      <c r="C1661">
        <v>4760</v>
      </c>
      <c r="D1661">
        <v>4818</v>
      </c>
      <c r="E1661">
        <v>64</v>
      </c>
      <c r="F1661">
        <v>27056.27807717026</v>
      </c>
      <c r="G1661">
        <v>24.64610467059406</v>
      </c>
      <c r="H1661">
        <v>25213.950709994529</v>
      </c>
      <c r="I1661">
        <v>7374</v>
      </c>
      <c r="J1661">
        <v>8205</v>
      </c>
    </row>
    <row r="1662" spans="1:10" x14ac:dyDescent="0.25">
      <c r="A1662">
        <v>1661</v>
      </c>
      <c r="B1662" t="s">
        <v>1668</v>
      </c>
      <c r="C1662">
        <v>4760</v>
      </c>
      <c r="D1662">
        <v>4822</v>
      </c>
      <c r="E1662">
        <v>65</v>
      </c>
      <c r="F1662">
        <v>27159.93390133261</v>
      </c>
      <c r="G1662">
        <v>24.723846538715819</v>
      </c>
      <c r="H1662">
        <v>24787.39594744434</v>
      </c>
      <c r="I1662">
        <v>7374</v>
      </c>
      <c r="J1662">
        <v>8242</v>
      </c>
    </row>
    <row r="1663" spans="1:10" x14ac:dyDescent="0.25">
      <c r="A1663">
        <v>1662</v>
      </c>
      <c r="B1663" t="s">
        <v>1669</v>
      </c>
      <c r="C1663">
        <v>4760</v>
      </c>
      <c r="D1663">
        <v>4800</v>
      </c>
      <c r="E1663">
        <v>66</v>
      </c>
      <c r="F1663">
        <v>27671.353629818459</v>
      </c>
      <c r="G1663">
        <v>26.301370917606949</v>
      </c>
      <c r="H1663">
        <v>24382.415417134191</v>
      </c>
      <c r="I1663">
        <v>7374</v>
      </c>
      <c r="J1663">
        <v>8040</v>
      </c>
    </row>
    <row r="1664" spans="1:10" x14ac:dyDescent="0.25">
      <c r="A1664">
        <v>1663</v>
      </c>
      <c r="B1664" t="s">
        <v>1670</v>
      </c>
      <c r="C1664">
        <v>4760</v>
      </c>
      <c r="D1664">
        <v>4823</v>
      </c>
      <c r="E1664">
        <v>67</v>
      </c>
      <c r="F1664">
        <v>27686.7935064302</v>
      </c>
      <c r="G1664">
        <v>25.11899124253901</v>
      </c>
      <c r="H1664">
        <v>24842.523876409399</v>
      </c>
      <c r="I1664">
        <v>7374</v>
      </c>
      <c r="J1664">
        <v>8243</v>
      </c>
    </row>
    <row r="1665" spans="1:10" x14ac:dyDescent="0.25">
      <c r="A1665">
        <v>1664</v>
      </c>
      <c r="B1665" t="s">
        <v>1671</v>
      </c>
      <c r="C1665">
        <v>4760</v>
      </c>
      <c r="D1665">
        <v>4799</v>
      </c>
      <c r="E1665">
        <v>68</v>
      </c>
      <c r="F1665">
        <v>28209.351297555069</v>
      </c>
      <c r="G1665">
        <v>26.97459463463257</v>
      </c>
      <c r="H1665">
        <v>25063.31309058718</v>
      </c>
      <c r="I1665">
        <v>7374</v>
      </c>
      <c r="J1665">
        <v>8039</v>
      </c>
    </row>
    <row r="1666" spans="1:10" x14ac:dyDescent="0.25">
      <c r="A1666">
        <v>1665</v>
      </c>
      <c r="B1666" t="s">
        <v>1672</v>
      </c>
      <c r="C1666">
        <v>4760</v>
      </c>
      <c r="D1666">
        <v>4794</v>
      </c>
      <c r="E1666">
        <v>69</v>
      </c>
      <c r="F1666">
        <v>28448.787289777349</v>
      </c>
      <c r="G1666">
        <v>27.21403062685485</v>
      </c>
      <c r="H1666">
        <v>25254.938435260021</v>
      </c>
      <c r="I1666">
        <v>7374</v>
      </c>
      <c r="J1666">
        <v>7980</v>
      </c>
    </row>
    <row r="1667" spans="1:10" x14ac:dyDescent="0.25">
      <c r="A1667">
        <v>1666</v>
      </c>
      <c r="B1667" t="s">
        <v>1673</v>
      </c>
      <c r="C1667">
        <v>4760</v>
      </c>
      <c r="D1667">
        <v>4814</v>
      </c>
      <c r="E1667">
        <v>70</v>
      </c>
      <c r="F1667">
        <v>28524.40011166258</v>
      </c>
      <c r="G1667">
        <v>25.150754028939829</v>
      </c>
      <c r="H1667">
        <v>25551.68062600807</v>
      </c>
      <c r="I1667">
        <v>7374</v>
      </c>
      <c r="J1667">
        <v>8160</v>
      </c>
    </row>
    <row r="1668" spans="1:10" x14ac:dyDescent="0.25">
      <c r="A1668">
        <v>1667</v>
      </c>
      <c r="B1668" t="s">
        <v>1674</v>
      </c>
      <c r="C1668">
        <v>4760</v>
      </c>
      <c r="D1668">
        <v>4817</v>
      </c>
      <c r="E1668">
        <v>71</v>
      </c>
      <c r="F1668">
        <v>28536.02892544277</v>
      </c>
      <c r="G1668">
        <v>25.942894131104069</v>
      </c>
      <c r="H1668">
        <v>25936.7209756263</v>
      </c>
      <c r="I1668">
        <v>7374</v>
      </c>
      <c r="J1668">
        <v>8204</v>
      </c>
    </row>
    <row r="1669" spans="1:10" x14ac:dyDescent="0.25">
      <c r="A1669">
        <v>1668</v>
      </c>
      <c r="B1669" t="s">
        <v>1675</v>
      </c>
      <c r="C1669">
        <v>4760</v>
      </c>
      <c r="D1669">
        <v>4806</v>
      </c>
      <c r="E1669">
        <v>72</v>
      </c>
      <c r="F1669">
        <v>28686.453108811558</v>
      </c>
      <c r="G1669">
        <v>27.06269552685178</v>
      </c>
      <c r="H1669">
        <v>24921.84669321109</v>
      </c>
      <c r="I1669">
        <v>7374</v>
      </c>
      <c r="J1669">
        <v>8104</v>
      </c>
    </row>
    <row r="1670" spans="1:10" x14ac:dyDescent="0.25">
      <c r="A1670">
        <v>1669</v>
      </c>
      <c r="B1670" t="s">
        <v>1676</v>
      </c>
      <c r="C1670">
        <v>4760</v>
      </c>
      <c r="D1670">
        <v>4807</v>
      </c>
      <c r="E1670">
        <v>73</v>
      </c>
      <c r="F1670">
        <v>28933.03854793666</v>
      </c>
      <c r="G1670">
        <v>27.2476346061956</v>
      </c>
      <c r="H1670">
        <v>24960.934996615972</v>
      </c>
      <c r="I1670">
        <v>7374</v>
      </c>
      <c r="J1670">
        <v>8105</v>
      </c>
    </row>
    <row r="1671" spans="1:10" x14ac:dyDescent="0.25">
      <c r="A1671">
        <v>1670</v>
      </c>
      <c r="B1671" t="s">
        <v>1677</v>
      </c>
      <c r="C1671">
        <v>4760</v>
      </c>
      <c r="D1671">
        <v>4785</v>
      </c>
      <c r="E1671">
        <v>74</v>
      </c>
      <c r="F1671">
        <v>29353.362296102481</v>
      </c>
      <c r="G1671">
        <v>28.118605633179978</v>
      </c>
      <c r="H1671">
        <v>25966.273702933719</v>
      </c>
      <c r="I1671">
        <v>7374</v>
      </c>
      <c r="J1671">
        <v>7918</v>
      </c>
    </row>
    <row r="1672" spans="1:10" x14ac:dyDescent="0.25">
      <c r="A1672">
        <v>1671</v>
      </c>
      <c r="B1672" t="s">
        <v>1678</v>
      </c>
      <c r="C1672">
        <v>4760</v>
      </c>
      <c r="D1672">
        <v>4793</v>
      </c>
      <c r="E1672">
        <v>75</v>
      </c>
      <c r="F1672">
        <v>29389.237588626402</v>
      </c>
      <c r="G1672">
        <v>28.154480925703901</v>
      </c>
      <c r="H1672">
        <v>25999.81382323879</v>
      </c>
      <c r="I1672">
        <v>7374</v>
      </c>
      <c r="J1672">
        <v>7979</v>
      </c>
    </row>
    <row r="1673" spans="1:10" x14ac:dyDescent="0.25">
      <c r="A1673">
        <v>1672</v>
      </c>
      <c r="B1673" t="s">
        <v>1679</v>
      </c>
      <c r="C1673">
        <v>4760</v>
      </c>
      <c r="D1673">
        <v>4798</v>
      </c>
      <c r="E1673">
        <v>76</v>
      </c>
      <c r="F1673">
        <v>29425.112781216751</v>
      </c>
      <c r="G1673">
        <v>28.19035611829425</v>
      </c>
      <c r="H1673">
        <v>26033.36007786954</v>
      </c>
      <c r="I1673">
        <v>7374</v>
      </c>
      <c r="J1673">
        <v>8038</v>
      </c>
    </row>
    <row r="1674" spans="1:10" x14ac:dyDescent="0.25">
      <c r="A1674">
        <v>1673</v>
      </c>
      <c r="B1674" t="s">
        <v>1680</v>
      </c>
      <c r="C1674">
        <v>4760</v>
      </c>
      <c r="D1674">
        <v>4813</v>
      </c>
      <c r="E1674">
        <v>77</v>
      </c>
      <c r="F1674">
        <v>29435.123411779248</v>
      </c>
      <c r="G1674">
        <v>25.697188009009839</v>
      </c>
      <c r="H1674">
        <v>26460.33877107135</v>
      </c>
      <c r="I1674">
        <v>7374</v>
      </c>
      <c r="J1674">
        <v>8159</v>
      </c>
    </row>
    <row r="1675" spans="1:10" x14ac:dyDescent="0.25">
      <c r="A1675">
        <v>1674</v>
      </c>
      <c r="B1675" t="s">
        <v>1681</v>
      </c>
      <c r="C1675">
        <v>4760</v>
      </c>
      <c r="D1675">
        <v>4805</v>
      </c>
      <c r="E1675">
        <v>78</v>
      </c>
      <c r="F1675">
        <v>29460.988077331938</v>
      </c>
      <c r="G1675">
        <v>28.22623141440944</v>
      </c>
      <c r="H1675">
        <v>26066.912665846419</v>
      </c>
      <c r="I1675">
        <v>7374</v>
      </c>
      <c r="J1675">
        <v>8103</v>
      </c>
    </row>
    <row r="1676" spans="1:10" x14ac:dyDescent="0.25">
      <c r="A1676">
        <v>1675</v>
      </c>
      <c r="B1676" t="s">
        <v>1682</v>
      </c>
      <c r="C1676">
        <v>4760</v>
      </c>
      <c r="D1676">
        <v>4821</v>
      </c>
      <c r="E1676">
        <v>79</v>
      </c>
      <c r="F1676">
        <v>29714.51226140721</v>
      </c>
      <c r="G1676">
        <v>27.04847363554611</v>
      </c>
      <c r="H1676">
        <v>27482.745299493079</v>
      </c>
      <c r="I1676">
        <v>7374</v>
      </c>
      <c r="J1676">
        <v>8241</v>
      </c>
    </row>
    <row r="1677" spans="1:10" x14ac:dyDescent="0.25">
      <c r="A1677">
        <v>1676</v>
      </c>
      <c r="B1677" t="s">
        <v>1683</v>
      </c>
      <c r="C1677">
        <v>4760</v>
      </c>
      <c r="D1677">
        <v>4816</v>
      </c>
      <c r="E1677">
        <v>80</v>
      </c>
      <c r="F1677">
        <v>29863.546562025669</v>
      </c>
      <c r="G1677">
        <v>26.563529624716271</v>
      </c>
      <c r="H1677">
        <v>26911.252898661991</v>
      </c>
      <c r="I1677">
        <v>7374</v>
      </c>
      <c r="J1677">
        <v>8203</v>
      </c>
    </row>
    <row r="1678" spans="1:10" x14ac:dyDescent="0.25">
      <c r="A1678">
        <v>1677</v>
      </c>
      <c r="B1678" t="s">
        <v>1684</v>
      </c>
      <c r="C1678">
        <v>4760</v>
      </c>
      <c r="D1678">
        <v>4812</v>
      </c>
      <c r="E1678">
        <v>81</v>
      </c>
      <c r="F1678">
        <v>30327.468168160922</v>
      </c>
      <c r="G1678">
        <v>26.232594862838841</v>
      </c>
      <c r="H1678">
        <v>27350.281254297999</v>
      </c>
      <c r="I1678">
        <v>7374</v>
      </c>
      <c r="J1678">
        <v>8158</v>
      </c>
    </row>
    <row r="1679" spans="1:10" x14ac:dyDescent="0.25">
      <c r="A1679">
        <v>1678</v>
      </c>
      <c r="B1679" t="s">
        <v>1685</v>
      </c>
      <c r="C1679">
        <v>4760</v>
      </c>
      <c r="D1679">
        <v>4792</v>
      </c>
      <c r="E1679">
        <v>82</v>
      </c>
      <c r="F1679">
        <v>30387.791312379672</v>
      </c>
      <c r="G1679">
        <v>29.153034649457169</v>
      </c>
      <c r="H1679">
        <v>26936.173628626319</v>
      </c>
      <c r="I1679">
        <v>7374</v>
      </c>
      <c r="J1679">
        <v>7978</v>
      </c>
    </row>
    <row r="1680" spans="1:10" x14ac:dyDescent="0.25">
      <c r="A1680">
        <v>1679</v>
      </c>
      <c r="B1680" t="s">
        <v>1686</v>
      </c>
      <c r="C1680">
        <v>4760</v>
      </c>
      <c r="D1680">
        <v>4797</v>
      </c>
      <c r="E1680">
        <v>83</v>
      </c>
      <c r="F1680">
        <v>30436.250848789979</v>
      </c>
      <c r="G1680">
        <v>29.201494185867482</v>
      </c>
      <c r="H1680">
        <v>26981.91461150843</v>
      </c>
      <c r="I1680">
        <v>7374</v>
      </c>
      <c r="J1680">
        <v>8037</v>
      </c>
    </row>
    <row r="1681" spans="1:10" x14ac:dyDescent="0.25">
      <c r="A1681">
        <v>1680</v>
      </c>
      <c r="B1681" t="s">
        <v>1687</v>
      </c>
      <c r="C1681">
        <v>4760</v>
      </c>
      <c r="D1681">
        <v>4824</v>
      </c>
      <c r="E1681">
        <v>84</v>
      </c>
      <c r="F1681">
        <v>49083.236703692142</v>
      </c>
      <c r="G1681">
        <v>41.806456907118402</v>
      </c>
      <c r="H1681">
        <v>45301.8789857636</v>
      </c>
      <c r="I1681">
        <v>7374</v>
      </c>
      <c r="J1681">
        <v>8388</v>
      </c>
    </row>
    <row r="1682" spans="1:10" x14ac:dyDescent="0.25">
      <c r="A1682">
        <v>1681</v>
      </c>
      <c r="B1682" t="s">
        <v>1688</v>
      </c>
      <c r="C1682">
        <v>4761</v>
      </c>
      <c r="D1682">
        <v>4761</v>
      </c>
      <c r="E1682">
        <v>1</v>
      </c>
      <c r="F1682">
        <v>0</v>
      </c>
      <c r="G1682">
        <v>0</v>
      </c>
      <c r="H1682">
        <v>0</v>
      </c>
      <c r="I1682">
        <v>7435</v>
      </c>
      <c r="J1682">
        <v>7435</v>
      </c>
    </row>
    <row r="1683" spans="1:10" x14ac:dyDescent="0.25">
      <c r="A1683">
        <v>1682</v>
      </c>
      <c r="B1683" t="s">
        <v>1689</v>
      </c>
      <c r="C1683">
        <v>4761</v>
      </c>
      <c r="D1683">
        <v>4766</v>
      </c>
      <c r="E1683">
        <v>2</v>
      </c>
      <c r="F1683">
        <v>327.59321734901448</v>
      </c>
      <c r="G1683">
        <v>0.32759321734901359</v>
      </c>
      <c r="H1683">
        <v>327.50535322528771</v>
      </c>
      <c r="I1683">
        <v>7435</v>
      </c>
      <c r="J1683">
        <v>7502</v>
      </c>
    </row>
    <row r="1684" spans="1:10" x14ac:dyDescent="0.25">
      <c r="A1684">
        <v>1683</v>
      </c>
      <c r="B1684" t="s">
        <v>1690</v>
      </c>
      <c r="C1684">
        <v>4761</v>
      </c>
      <c r="D1684">
        <v>4762</v>
      </c>
      <c r="E1684">
        <v>3</v>
      </c>
      <c r="F1684">
        <v>875.45888755431781</v>
      </c>
      <c r="G1684">
        <v>0.875458887554319</v>
      </c>
      <c r="H1684">
        <v>874.72023349340236</v>
      </c>
      <c r="I1684">
        <v>7435</v>
      </c>
      <c r="J1684">
        <v>7436</v>
      </c>
    </row>
    <row r="1685" spans="1:10" x14ac:dyDescent="0.25">
      <c r="A1685">
        <v>1684</v>
      </c>
      <c r="B1685" t="s">
        <v>1691</v>
      </c>
      <c r="C1685">
        <v>4761</v>
      </c>
      <c r="D1685">
        <v>4759</v>
      </c>
      <c r="E1685">
        <v>4</v>
      </c>
      <c r="F1685">
        <v>2062.5756817793181</v>
      </c>
      <c r="G1685">
        <v>2.0625756817793222</v>
      </c>
      <c r="H1685">
        <v>1608.846759467669</v>
      </c>
      <c r="I1685">
        <v>7435</v>
      </c>
      <c r="J1685">
        <v>7373</v>
      </c>
    </row>
    <row r="1686" spans="1:10" x14ac:dyDescent="0.25">
      <c r="A1686">
        <v>1685</v>
      </c>
      <c r="B1686" t="s">
        <v>1692</v>
      </c>
      <c r="C1686">
        <v>4761</v>
      </c>
      <c r="D1686">
        <v>4760</v>
      </c>
      <c r="E1686">
        <v>5</v>
      </c>
      <c r="F1686">
        <v>2230.7176932487159</v>
      </c>
      <c r="G1686">
        <v>2.2307176932487192</v>
      </c>
      <c r="H1686">
        <v>2229.083989666236</v>
      </c>
      <c r="I1686">
        <v>7435</v>
      </c>
      <c r="J1686">
        <v>7374</v>
      </c>
    </row>
    <row r="1687" spans="1:10" x14ac:dyDescent="0.25">
      <c r="A1687">
        <v>1686</v>
      </c>
      <c r="B1687" t="s">
        <v>1693</v>
      </c>
      <c r="C1687">
        <v>4761</v>
      </c>
      <c r="D1687">
        <v>4763</v>
      </c>
      <c r="E1687">
        <v>6</v>
      </c>
      <c r="F1687">
        <v>2586.9854647485372</v>
      </c>
      <c r="G1687">
        <v>2.58698546474854</v>
      </c>
      <c r="H1687">
        <v>1868.034141406767</v>
      </c>
      <c r="I1687">
        <v>7435</v>
      </c>
      <c r="J1687">
        <v>7437</v>
      </c>
    </row>
    <row r="1688" spans="1:10" x14ac:dyDescent="0.25">
      <c r="A1688">
        <v>1687</v>
      </c>
      <c r="B1688" t="s">
        <v>1694</v>
      </c>
      <c r="C1688">
        <v>4761</v>
      </c>
      <c r="D1688">
        <v>4764</v>
      </c>
      <c r="E1688">
        <v>7</v>
      </c>
      <c r="F1688">
        <v>3042.1752436227562</v>
      </c>
      <c r="G1688">
        <v>3.0421752436227592</v>
      </c>
      <c r="H1688">
        <v>2163.5598188590739</v>
      </c>
      <c r="I1688">
        <v>7435</v>
      </c>
      <c r="J1688">
        <v>7438</v>
      </c>
    </row>
    <row r="1689" spans="1:10" x14ac:dyDescent="0.25">
      <c r="A1689">
        <v>1688</v>
      </c>
      <c r="B1689" t="s">
        <v>1695</v>
      </c>
      <c r="C1689">
        <v>4761</v>
      </c>
      <c r="D1689">
        <v>4767</v>
      </c>
      <c r="E1689">
        <v>8</v>
      </c>
      <c r="F1689">
        <v>3264.996904958527</v>
      </c>
      <c r="G1689">
        <v>3.2649969049585299</v>
      </c>
      <c r="H1689">
        <v>2264.0559092402718</v>
      </c>
      <c r="I1689">
        <v>7435</v>
      </c>
      <c r="J1689">
        <v>7503</v>
      </c>
    </row>
    <row r="1690" spans="1:10" x14ac:dyDescent="0.25">
      <c r="A1690">
        <v>1689</v>
      </c>
      <c r="B1690" t="s">
        <v>1696</v>
      </c>
      <c r="C1690">
        <v>4761</v>
      </c>
      <c r="D1690">
        <v>4768</v>
      </c>
      <c r="E1690">
        <v>9</v>
      </c>
      <c r="F1690">
        <v>3513.4475782823101</v>
      </c>
      <c r="G1690">
        <v>3.5134475782823129</v>
      </c>
      <c r="H1690">
        <v>2409.486010639946</v>
      </c>
      <c r="I1690">
        <v>7435</v>
      </c>
      <c r="J1690">
        <v>7504</v>
      </c>
    </row>
    <row r="1691" spans="1:10" x14ac:dyDescent="0.25">
      <c r="A1691">
        <v>1690</v>
      </c>
      <c r="B1691" t="s">
        <v>1697</v>
      </c>
      <c r="C1691">
        <v>4761</v>
      </c>
      <c r="D1691">
        <v>4773</v>
      </c>
      <c r="E1691">
        <v>10</v>
      </c>
      <c r="F1691">
        <v>3882.8335274159308</v>
      </c>
      <c r="G1691">
        <v>3.8828335274159249</v>
      </c>
      <c r="H1691">
        <v>2625.8318889638849</v>
      </c>
      <c r="I1691">
        <v>7435</v>
      </c>
      <c r="J1691">
        <v>7562</v>
      </c>
    </row>
    <row r="1692" spans="1:10" x14ac:dyDescent="0.25">
      <c r="A1692">
        <v>1691</v>
      </c>
      <c r="B1692" t="s">
        <v>1698</v>
      </c>
      <c r="C1692">
        <v>4761</v>
      </c>
      <c r="D1692">
        <v>4758</v>
      </c>
      <c r="E1692">
        <v>11</v>
      </c>
      <c r="F1692">
        <v>4247.3076199849475</v>
      </c>
      <c r="G1692">
        <v>3.7406774009463089</v>
      </c>
      <c r="H1692">
        <v>1173.9872007120771</v>
      </c>
      <c r="I1692">
        <v>7435</v>
      </c>
      <c r="J1692">
        <v>7372</v>
      </c>
    </row>
    <row r="1693" spans="1:10" x14ac:dyDescent="0.25">
      <c r="A1693">
        <v>1692</v>
      </c>
      <c r="B1693" t="s">
        <v>1699</v>
      </c>
      <c r="C1693">
        <v>4761</v>
      </c>
      <c r="D1693">
        <v>4774</v>
      </c>
      <c r="E1693">
        <v>12</v>
      </c>
      <c r="F1693">
        <v>4378.2126113521817</v>
      </c>
      <c r="G1693">
        <v>4.3782126113521853</v>
      </c>
      <c r="H1693">
        <v>3083.03167324894</v>
      </c>
      <c r="I1693">
        <v>7435</v>
      </c>
      <c r="J1693">
        <v>7565</v>
      </c>
    </row>
    <row r="1694" spans="1:10" x14ac:dyDescent="0.25">
      <c r="A1694">
        <v>1693</v>
      </c>
      <c r="B1694" t="s">
        <v>1700</v>
      </c>
      <c r="C1694">
        <v>4761</v>
      </c>
      <c r="D1694">
        <v>4777</v>
      </c>
      <c r="E1694">
        <v>13</v>
      </c>
      <c r="F1694">
        <v>4425.720585244515</v>
      </c>
      <c r="G1694">
        <v>4.4257205852445081</v>
      </c>
      <c r="H1694">
        <v>2973.17000603312</v>
      </c>
      <c r="I1694">
        <v>7435</v>
      </c>
      <c r="J1694">
        <v>7620</v>
      </c>
    </row>
    <row r="1695" spans="1:10" x14ac:dyDescent="0.25">
      <c r="A1695">
        <v>1694</v>
      </c>
      <c r="B1695" t="s">
        <v>1701</v>
      </c>
      <c r="C1695">
        <v>4761</v>
      </c>
      <c r="D1695">
        <v>4778</v>
      </c>
      <c r="E1695">
        <v>14</v>
      </c>
      <c r="F1695">
        <v>4824.2862602772466</v>
      </c>
      <c r="G1695">
        <v>4.8242862602772387</v>
      </c>
      <c r="H1695">
        <v>3243.2816937558482</v>
      </c>
      <c r="I1695">
        <v>7435</v>
      </c>
      <c r="J1695">
        <v>7621</v>
      </c>
    </row>
    <row r="1696" spans="1:10" x14ac:dyDescent="0.25">
      <c r="A1696">
        <v>1695</v>
      </c>
      <c r="B1696" t="s">
        <v>1702</v>
      </c>
      <c r="C1696">
        <v>4761</v>
      </c>
      <c r="D1696">
        <v>4769</v>
      </c>
      <c r="E1696">
        <v>15</v>
      </c>
      <c r="F1696">
        <v>4872.3463509853391</v>
      </c>
      <c r="G1696">
        <v>4.8723463509853424</v>
      </c>
      <c r="H1696">
        <v>3416.827667051567</v>
      </c>
      <c r="I1696">
        <v>7435</v>
      </c>
      <c r="J1696">
        <v>7505</v>
      </c>
    </row>
    <row r="1697" spans="1:10" x14ac:dyDescent="0.25">
      <c r="A1697">
        <v>1696</v>
      </c>
      <c r="B1697" t="s">
        <v>1703</v>
      </c>
      <c r="C1697">
        <v>4761</v>
      </c>
      <c r="D1697">
        <v>4775</v>
      </c>
      <c r="E1697">
        <v>16</v>
      </c>
      <c r="F1697">
        <v>5135.9562241488966</v>
      </c>
      <c r="G1697">
        <v>5.1359562241489014</v>
      </c>
      <c r="H1697">
        <v>3604.3356156397999</v>
      </c>
      <c r="I1697">
        <v>7435</v>
      </c>
      <c r="J1697">
        <v>7566</v>
      </c>
    </row>
    <row r="1698" spans="1:10" x14ac:dyDescent="0.25">
      <c r="A1698">
        <v>1697</v>
      </c>
      <c r="B1698" t="s">
        <v>1704</v>
      </c>
      <c r="C1698">
        <v>4761</v>
      </c>
      <c r="D1698">
        <v>4770</v>
      </c>
      <c r="E1698">
        <v>17</v>
      </c>
      <c r="F1698">
        <v>6337.8068906922208</v>
      </c>
      <c r="G1698">
        <v>6.3378068906922236</v>
      </c>
      <c r="H1698">
        <v>4530.7652501038156</v>
      </c>
      <c r="I1698">
        <v>7435</v>
      </c>
      <c r="J1698">
        <v>7506</v>
      </c>
    </row>
    <row r="1699" spans="1:10" x14ac:dyDescent="0.25">
      <c r="A1699">
        <v>1698</v>
      </c>
      <c r="B1699" t="s">
        <v>1705</v>
      </c>
      <c r="C1699">
        <v>4761</v>
      </c>
      <c r="D1699">
        <v>4765</v>
      </c>
      <c r="E1699">
        <v>18</v>
      </c>
      <c r="F1699">
        <v>6607.5706484872853</v>
      </c>
      <c r="G1699">
        <v>6.6075706484872949</v>
      </c>
      <c r="H1699">
        <v>4746.1397109166901</v>
      </c>
      <c r="I1699">
        <v>7435</v>
      </c>
      <c r="J1699">
        <v>7440</v>
      </c>
    </row>
    <row r="1700" spans="1:10" x14ac:dyDescent="0.25">
      <c r="A1700">
        <v>1699</v>
      </c>
      <c r="B1700" t="s">
        <v>1706</v>
      </c>
      <c r="C1700">
        <v>4761</v>
      </c>
      <c r="D1700">
        <v>4771</v>
      </c>
      <c r="E1700">
        <v>19</v>
      </c>
      <c r="F1700">
        <v>7507.7451011342982</v>
      </c>
      <c r="G1700">
        <v>7.5077451011342999</v>
      </c>
      <c r="H1700">
        <v>5059.8851307941586</v>
      </c>
      <c r="I1700">
        <v>7435</v>
      </c>
      <c r="J1700">
        <v>7507</v>
      </c>
    </row>
    <row r="1701" spans="1:10" x14ac:dyDescent="0.25">
      <c r="A1701">
        <v>1700</v>
      </c>
      <c r="B1701" t="s">
        <v>1707</v>
      </c>
      <c r="C1701">
        <v>4761</v>
      </c>
      <c r="D1701">
        <v>4755</v>
      </c>
      <c r="E1701">
        <v>20</v>
      </c>
      <c r="F1701">
        <v>7993.8653630981908</v>
      </c>
      <c r="G1701">
        <v>7.2517725893674996</v>
      </c>
      <c r="H1701">
        <v>4438.0812735612217</v>
      </c>
      <c r="I1701">
        <v>7435</v>
      </c>
      <c r="J1701">
        <v>7198</v>
      </c>
    </row>
    <row r="1702" spans="1:10" x14ac:dyDescent="0.25">
      <c r="A1702">
        <v>1701</v>
      </c>
      <c r="B1702" t="s">
        <v>1708</v>
      </c>
      <c r="C1702">
        <v>4761</v>
      </c>
      <c r="D1702">
        <v>4757</v>
      </c>
      <c r="E1702">
        <v>21</v>
      </c>
      <c r="F1702">
        <v>8312.4710461190352</v>
      </c>
      <c r="G1702">
        <v>7.572111850618831</v>
      </c>
      <c r="H1702">
        <v>4155.8520841305344</v>
      </c>
      <c r="I1702">
        <v>7435</v>
      </c>
      <c r="J1702">
        <v>7260</v>
      </c>
    </row>
    <row r="1703" spans="1:10" x14ac:dyDescent="0.25">
      <c r="A1703">
        <v>1702</v>
      </c>
      <c r="B1703" t="s">
        <v>1709</v>
      </c>
      <c r="C1703">
        <v>4761</v>
      </c>
      <c r="D1703">
        <v>4772</v>
      </c>
      <c r="E1703">
        <v>22</v>
      </c>
      <c r="F1703">
        <v>8688.3543800351472</v>
      </c>
      <c r="G1703">
        <v>8.6883543800351433</v>
      </c>
      <c r="H1703">
        <v>6306.4152815221414</v>
      </c>
      <c r="I1703">
        <v>7435</v>
      </c>
      <c r="J1703">
        <v>7508</v>
      </c>
    </row>
    <row r="1704" spans="1:10" x14ac:dyDescent="0.25">
      <c r="A1704">
        <v>1703</v>
      </c>
      <c r="B1704" t="s">
        <v>1710</v>
      </c>
      <c r="C1704">
        <v>4761</v>
      </c>
      <c r="D1704">
        <v>4754</v>
      </c>
      <c r="E1704">
        <v>23</v>
      </c>
      <c r="F1704">
        <v>8990.3862426195101</v>
      </c>
      <c r="G1704">
        <v>7.9991632490084923</v>
      </c>
      <c r="H1704">
        <v>5111.7057745509228</v>
      </c>
      <c r="I1704">
        <v>7435</v>
      </c>
      <c r="J1704">
        <v>7197</v>
      </c>
    </row>
    <row r="1705" spans="1:10" x14ac:dyDescent="0.25">
      <c r="A1705">
        <v>1704</v>
      </c>
      <c r="B1705" t="s">
        <v>1711</v>
      </c>
      <c r="C1705">
        <v>4761</v>
      </c>
      <c r="D1705">
        <v>4756</v>
      </c>
      <c r="E1705">
        <v>24</v>
      </c>
      <c r="F1705">
        <v>8997.3749106344239</v>
      </c>
      <c r="G1705">
        <v>8.801121988899931</v>
      </c>
      <c r="H1705">
        <v>5149.3336634797361</v>
      </c>
      <c r="I1705">
        <v>7435</v>
      </c>
      <c r="J1705">
        <v>7259</v>
      </c>
    </row>
    <row r="1706" spans="1:10" x14ac:dyDescent="0.25">
      <c r="A1706">
        <v>1705</v>
      </c>
      <c r="B1706" t="s">
        <v>1712</v>
      </c>
      <c r="C1706">
        <v>4761</v>
      </c>
      <c r="D1706">
        <v>4776</v>
      </c>
      <c r="E1706">
        <v>25</v>
      </c>
      <c r="F1706">
        <v>9632.1615318541953</v>
      </c>
      <c r="G1706">
        <v>9.6321615318542015</v>
      </c>
      <c r="H1706">
        <v>7229.4484767947661</v>
      </c>
      <c r="I1706">
        <v>7435</v>
      </c>
      <c r="J1706">
        <v>7567</v>
      </c>
    </row>
    <row r="1707" spans="1:10" x14ac:dyDescent="0.25">
      <c r="A1707">
        <v>1706</v>
      </c>
      <c r="B1707" t="s">
        <v>1713</v>
      </c>
      <c r="C1707">
        <v>4761</v>
      </c>
      <c r="D1707">
        <v>4753</v>
      </c>
      <c r="E1707">
        <v>26</v>
      </c>
      <c r="F1707">
        <v>9909.0645068484901</v>
      </c>
      <c r="G1707">
        <v>9.909064506848491</v>
      </c>
      <c r="H1707">
        <v>7086.9986585112392</v>
      </c>
      <c r="I1707">
        <v>7435</v>
      </c>
      <c r="J1707">
        <v>7196</v>
      </c>
    </row>
    <row r="1708" spans="1:10" x14ac:dyDescent="0.25">
      <c r="A1708">
        <v>1707</v>
      </c>
      <c r="B1708" t="s">
        <v>1714</v>
      </c>
      <c r="C1708">
        <v>4761</v>
      </c>
      <c r="D1708">
        <v>4751</v>
      </c>
      <c r="E1708">
        <v>27</v>
      </c>
      <c r="F1708">
        <v>10189.62241626361</v>
      </c>
      <c r="G1708">
        <v>10.18962241626361</v>
      </c>
      <c r="H1708">
        <v>7426.1399452415417</v>
      </c>
      <c r="I1708">
        <v>7435</v>
      </c>
      <c r="J1708">
        <v>7135</v>
      </c>
    </row>
    <row r="1709" spans="1:10" x14ac:dyDescent="0.25">
      <c r="A1709">
        <v>1708</v>
      </c>
      <c r="B1709" t="s">
        <v>1715</v>
      </c>
      <c r="C1709">
        <v>4761</v>
      </c>
      <c r="D1709">
        <v>4752</v>
      </c>
      <c r="E1709">
        <v>28</v>
      </c>
      <c r="F1709">
        <v>10313.14447596257</v>
      </c>
      <c r="G1709">
        <v>10.31314447596257</v>
      </c>
      <c r="H1709">
        <v>7016.1346226753913</v>
      </c>
      <c r="I1709">
        <v>7435</v>
      </c>
      <c r="J1709">
        <v>7136</v>
      </c>
    </row>
    <row r="1710" spans="1:10" x14ac:dyDescent="0.25">
      <c r="A1710">
        <v>1709</v>
      </c>
      <c r="B1710" t="s">
        <v>1716</v>
      </c>
      <c r="C1710">
        <v>4761</v>
      </c>
      <c r="D1710">
        <v>4750</v>
      </c>
      <c r="E1710">
        <v>29</v>
      </c>
      <c r="F1710">
        <v>12198.29957998305</v>
      </c>
      <c r="G1710">
        <v>12.19829957998305</v>
      </c>
      <c r="H1710">
        <v>8910.7326015575345</v>
      </c>
      <c r="I1710">
        <v>7435</v>
      </c>
      <c r="J1710">
        <v>7134</v>
      </c>
    </row>
    <row r="1711" spans="1:10" x14ac:dyDescent="0.25">
      <c r="A1711">
        <v>1710</v>
      </c>
      <c r="B1711" t="s">
        <v>1717</v>
      </c>
      <c r="C1711">
        <v>4761</v>
      </c>
      <c r="D1711">
        <v>4749</v>
      </c>
      <c r="E1711">
        <v>30</v>
      </c>
      <c r="F1711">
        <v>13564.86833809836</v>
      </c>
      <c r="G1711">
        <v>12.137969153086731</v>
      </c>
      <c r="H1711">
        <v>9637.5649691918334</v>
      </c>
      <c r="I1711">
        <v>7435</v>
      </c>
      <c r="J1711">
        <v>7133</v>
      </c>
    </row>
    <row r="1712" spans="1:10" x14ac:dyDescent="0.25">
      <c r="A1712">
        <v>1711</v>
      </c>
      <c r="B1712" t="s">
        <v>1718</v>
      </c>
      <c r="C1712">
        <v>4761</v>
      </c>
      <c r="D1712">
        <v>4748</v>
      </c>
      <c r="E1712">
        <v>31</v>
      </c>
      <c r="F1712">
        <v>13758.09821487236</v>
      </c>
      <c r="G1712">
        <v>12.801111367869289</v>
      </c>
      <c r="H1712">
        <v>10020.71069906155</v>
      </c>
      <c r="I1712">
        <v>7435</v>
      </c>
      <c r="J1712">
        <v>7132</v>
      </c>
    </row>
    <row r="1713" spans="1:10" x14ac:dyDescent="0.25">
      <c r="A1713">
        <v>1712</v>
      </c>
      <c r="B1713" t="s">
        <v>1719</v>
      </c>
      <c r="C1713">
        <v>4761</v>
      </c>
      <c r="D1713">
        <v>4747</v>
      </c>
      <c r="E1713">
        <v>32</v>
      </c>
      <c r="F1713">
        <v>14484.56088310666</v>
      </c>
      <c r="G1713">
        <v>12.827738561842949</v>
      </c>
      <c r="H1713">
        <v>10233.06670146591</v>
      </c>
      <c r="I1713">
        <v>7435</v>
      </c>
      <c r="J1713">
        <v>7070</v>
      </c>
    </row>
    <row r="1714" spans="1:10" x14ac:dyDescent="0.25">
      <c r="A1714">
        <v>1713</v>
      </c>
      <c r="B1714" t="s">
        <v>1720</v>
      </c>
      <c r="C1714">
        <v>4761</v>
      </c>
      <c r="D1714">
        <v>4746</v>
      </c>
      <c r="E1714">
        <v>33</v>
      </c>
      <c r="F1714">
        <v>14779.01903026165</v>
      </c>
      <c r="G1714">
        <v>13.82203218325858</v>
      </c>
      <c r="H1714">
        <v>10764.48986978219</v>
      </c>
      <c r="I1714">
        <v>7435</v>
      </c>
      <c r="J1714">
        <v>7069</v>
      </c>
    </row>
    <row r="1715" spans="1:10" x14ac:dyDescent="0.25">
      <c r="A1715">
        <v>1714</v>
      </c>
      <c r="B1715" t="s">
        <v>1721</v>
      </c>
      <c r="C1715">
        <v>4761</v>
      </c>
      <c r="D1715">
        <v>4745</v>
      </c>
      <c r="E1715">
        <v>34</v>
      </c>
      <c r="F1715">
        <v>15549.415868978191</v>
      </c>
      <c r="G1715">
        <v>15.250119629745541</v>
      </c>
      <c r="H1715">
        <v>12091.019096166019</v>
      </c>
      <c r="I1715">
        <v>7435</v>
      </c>
      <c r="J1715">
        <v>7068</v>
      </c>
    </row>
    <row r="1716" spans="1:10" x14ac:dyDescent="0.25">
      <c r="A1716">
        <v>1715</v>
      </c>
      <c r="B1716" t="s">
        <v>1722</v>
      </c>
      <c r="C1716">
        <v>4761</v>
      </c>
      <c r="D1716">
        <v>4744</v>
      </c>
      <c r="E1716">
        <v>35</v>
      </c>
      <c r="F1716">
        <v>16068.01119071217</v>
      </c>
      <c r="G1716">
        <v>15.768714951479531</v>
      </c>
      <c r="H1716">
        <v>12537.682919580961</v>
      </c>
      <c r="I1716">
        <v>7435</v>
      </c>
      <c r="J1716">
        <v>7067</v>
      </c>
    </row>
    <row r="1717" spans="1:10" x14ac:dyDescent="0.25">
      <c r="A1717">
        <v>1716</v>
      </c>
      <c r="B1717" t="s">
        <v>1723</v>
      </c>
      <c r="C1717">
        <v>4761</v>
      </c>
      <c r="D1717">
        <v>4779</v>
      </c>
      <c r="E1717">
        <v>36</v>
      </c>
      <c r="F1717">
        <v>16244.155588447689</v>
      </c>
      <c r="G1717">
        <v>16.0144615205135</v>
      </c>
      <c r="H1717">
        <v>15327.11544176001</v>
      </c>
      <c r="I1717">
        <v>7435</v>
      </c>
      <c r="J1717">
        <v>7681</v>
      </c>
    </row>
    <row r="1718" spans="1:10" x14ac:dyDescent="0.25">
      <c r="A1718">
        <v>1717</v>
      </c>
      <c r="B1718" t="s">
        <v>1724</v>
      </c>
      <c r="C1718">
        <v>4761</v>
      </c>
      <c r="D1718">
        <v>4781</v>
      </c>
      <c r="E1718">
        <v>37</v>
      </c>
      <c r="F1718">
        <v>16604.223017381351</v>
      </c>
      <c r="G1718">
        <v>15.762071287892921</v>
      </c>
      <c r="H1718">
        <v>14877.66043383437</v>
      </c>
      <c r="I1718">
        <v>7435</v>
      </c>
      <c r="J1718">
        <v>7748</v>
      </c>
    </row>
    <row r="1719" spans="1:10" x14ac:dyDescent="0.25">
      <c r="A1719">
        <v>1718</v>
      </c>
      <c r="B1719" t="s">
        <v>1725</v>
      </c>
      <c r="C1719">
        <v>4761</v>
      </c>
      <c r="D1719">
        <v>4743</v>
      </c>
      <c r="E1719">
        <v>38</v>
      </c>
      <c r="F1719">
        <v>17639.299098085699</v>
      </c>
      <c r="G1719">
        <v>17.340002858853051</v>
      </c>
      <c r="H1719">
        <v>13168.869879065949</v>
      </c>
      <c r="I1719">
        <v>7435</v>
      </c>
      <c r="J1719">
        <v>6997</v>
      </c>
    </row>
    <row r="1720" spans="1:10" x14ac:dyDescent="0.25">
      <c r="A1720">
        <v>1719</v>
      </c>
      <c r="B1720" t="s">
        <v>1726</v>
      </c>
      <c r="C1720">
        <v>4761</v>
      </c>
      <c r="D1720">
        <v>4780</v>
      </c>
      <c r="E1720">
        <v>39</v>
      </c>
      <c r="F1720">
        <v>17953.906313670821</v>
      </c>
      <c r="G1720">
        <v>17.953906313670821</v>
      </c>
      <c r="H1720">
        <v>16448.630537796711</v>
      </c>
      <c r="I1720">
        <v>7435</v>
      </c>
      <c r="J1720">
        <v>7747</v>
      </c>
    </row>
    <row r="1721" spans="1:10" x14ac:dyDescent="0.25">
      <c r="A1721">
        <v>1720</v>
      </c>
      <c r="B1721" t="s">
        <v>1727</v>
      </c>
      <c r="C1721">
        <v>4761</v>
      </c>
      <c r="D1721">
        <v>4791</v>
      </c>
      <c r="E1721">
        <v>40</v>
      </c>
      <c r="F1721">
        <v>18261.928372951461</v>
      </c>
      <c r="G1721">
        <v>17.709789487607221</v>
      </c>
      <c r="H1721">
        <v>16158.68383157539</v>
      </c>
      <c r="I1721">
        <v>7435</v>
      </c>
      <c r="J1721">
        <v>7926</v>
      </c>
    </row>
    <row r="1722" spans="1:10" x14ac:dyDescent="0.25">
      <c r="A1722">
        <v>1721</v>
      </c>
      <c r="B1722" t="s">
        <v>1728</v>
      </c>
      <c r="C1722">
        <v>4761</v>
      </c>
      <c r="D1722">
        <v>4782</v>
      </c>
      <c r="E1722">
        <v>41</v>
      </c>
      <c r="F1722">
        <v>18838.572866410959</v>
      </c>
      <c r="G1722">
        <v>17.996421136922521</v>
      </c>
      <c r="H1722">
        <v>17086.331286969162</v>
      </c>
      <c r="I1722">
        <v>7435</v>
      </c>
      <c r="J1722">
        <v>7808</v>
      </c>
    </row>
    <row r="1723" spans="1:10" x14ac:dyDescent="0.25">
      <c r="A1723">
        <v>1722</v>
      </c>
      <c r="B1723" t="s">
        <v>1729</v>
      </c>
      <c r="C1723">
        <v>4761</v>
      </c>
      <c r="D1723">
        <v>4803</v>
      </c>
      <c r="E1723">
        <v>42</v>
      </c>
      <c r="F1723">
        <v>19107.471950558269</v>
      </c>
      <c r="G1723">
        <v>18.47832182467738</v>
      </c>
      <c r="H1723">
        <v>16153.91077344175</v>
      </c>
      <c r="I1723">
        <v>7435</v>
      </c>
      <c r="J1723">
        <v>8043</v>
      </c>
    </row>
    <row r="1724" spans="1:10" x14ac:dyDescent="0.25">
      <c r="A1724">
        <v>1723</v>
      </c>
      <c r="B1724" t="s">
        <v>1730</v>
      </c>
      <c r="C1724">
        <v>4761</v>
      </c>
      <c r="D1724">
        <v>4741</v>
      </c>
      <c r="E1724">
        <v>43</v>
      </c>
      <c r="F1724">
        <v>19234.816591819519</v>
      </c>
      <c r="G1724">
        <v>18.605666465938629</v>
      </c>
      <c r="H1724">
        <v>16140.42893758014</v>
      </c>
      <c r="I1724">
        <v>7435</v>
      </c>
      <c r="J1724">
        <v>0</v>
      </c>
    </row>
    <row r="1725" spans="1:10" x14ac:dyDescent="0.25">
      <c r="A1725">
        <v>1724</v>
      </c>
      <c r="B1725" t="s">
        <v>1731</v>
      </c>
      <c r="C1725">
        <v>4761</v>
      </c>
      <c r="D1725">
        <v>4742</v>
      </c>
      <c r="E1725">
        <v>44</v>
      </c>
      <c r="F1725">
        <v>19251.488689096419</v>
      </c>
      <c r="G1725">
        <v>18.929793879555479</v>
      </c>
      <c r="H1725">
        <v>15127.819253520771</v>
      </c>
      <c r="I1725">
        <v>7435</v>
      </c>
      <c r="J1725">
        <v>6855</v>
      </c>
    </row>
    <row r="1726" spans="1:10" x14ac:dyDescent="0.25">
      <c r="A1726">
        <v>1725</v>
      </c>
      <c r="B1726" t="s">
        <v>1732</v>
      </c>
      <c r="C1726">
        <v>4761</v>
      </c>
      <c r="D1726">
        <v>4804</v>
      </c>
      <c r="E1726">
        <v>45</v>
      </c>
      <c r="F1726">
        <v>19315.840170563592</v>
      </c>
      <c r="G1726">
        <v>18.961996328922609</v>
      </c>
      <c r="H1726">
        <v>15524.92107483373</v>
      </c>
      <c r="I1726">
        <v>7435</v>
      </c>
      <c r="J1726">
        <v>8044</v>
      </c>
    </row>
    <row r="1727" spans="1:10" x14ac:dyDescent="0.25">
      <c r="A1727">
        <v>1726</v>
      </c>
      <c r="B1727" t="s">
        <v>1733</v>
      </c>
      <c r="C1727">
        <v>4761</v>
      </c>
      <c r="D1727">
        <v>4811</v>
      </c>
      <c r="E1727">
        <v>46</v>
      </c>
      <c r="F1727">
        <v>19477.887853284661</v>
      </c>
      <c r="G1727">
        <v>19.124044011643679</v>
      </c>
      <c r="H1727">
        <v>15526.08278757263</v>
      </c>
      <c r="I1727">
        <v>7435</v>
      </c>
      <c r="J1727">
        <v>8109</v>
      </c>
    </row>
    <row r="1728" spans="1:10" x14ac:dyDescent="0.25">
      <c r="A1728">
        <v>1727</v>
      </c>
      <c r="B1728" t="s">
        <v>1734</v>
      </c>
      <c r="C1728">
        <v>4761</v>
      </c>
      <c r="D1728">
        <v>4810</v>
      </c>
      <c r="E1728">
        <v>47</v>
      </c>
      <c r="F1728">
        <v>19501.517420514989</v>
      </c>
      <c r="G1728">
        <v>18.422354754790419</v>
      </c>
      <c r="H1728">
        <v>18139.157770006648</v>
      </c>
      <c r="I1728">
        <v>7435</v>
      </c>
      <c r="J1728">
        <v>8108</v>
      </c>
    </row>
    <row r="1729" spans="1:10" x14ac:dyDescent="0.25">
      <c r="A1729">
        <v>1728</v>
      </c>
      <c r="B1729" t="s">
        <v>1735</v>
      </c>
      <c r="C1729">
        <v>4761</v>
      </c>
      <c r="D1729">
        <v>4784</v>
      </c>
      <c r="E1729">
        <v>48</v>
      </c>
      <c r="F1729">
        <v>19575.467885732622</v>
      </c>
      <c r="G1729">
        <v>18.733316156244179</v>
      </c>
      <c r="H1729">
        <v>16568.975776245701</v>
      </c>
      <c r="I1729">
        <v>7435</v>
      </c>
      <c r="J1729">
        <v>7859</v>
      </c>
    </row>
    <row r="1730" spans="1:10" x14ac:dyDescent="0.25">
      <c r="A1730">
        <v>1729</v>
      </c>
      <c r="B1730" t="s">
        <v>1736</v>
      </c>
      <c r="C1730">
        <v>4761</v>
      </c>
      <c r="D1730">
        <v>4790</v>
      </c>
      <c r="E1730">
        <v>49</v>
      </c>
      <c r="F1730">
        <v>19671.423139710561</v>
      </c>
      <c r="G1730">
        <v>18.9423352587451</v>
      </c>
      <c r="H1730">
        <v>16997.348442255821</v>
      </c>
      <c r="I1730">
        <v>7435</v>
      </c>
      <c r="J1730">
        <v>7925</v>
      </c>
    </row>
    <row r="1731" spans="1:10" x14ac:dyDescent="0.25">
      <c r="A1731">
        <v>1730</v>
      </c>
      <c r="B1731" t="s">
        <v>1737</v>
      </c>
      <c r="C1731">
        <v>4761</v>
      </c>
      <c r="D1731">
        <v>4809</v>
      </c>
      <c r="E1731">
        <v>50</v>
      </c>
      <c r="F1731">
        <v>20119.023259999241</v>
      </c>
      <c r="G1731">
        <v>18.885484134403612</v>
      </c>
      <c r="H1731">
        <v>18732.878313755311</v>
      </c>
      <c r="I1731">
        <v>7435</v>
      </c>
      <c r="J1731">
        <v>8107</v>
      </c>
    </row>
    <row r="1732" spans="1:10" x14ac:dyDescent="0.25">
      <c r="A1732">
        <v>1731</v>
      </c>
      <c r="B1732" t="s">
        <v>1738</v>
      </c>
      <c r="C1732">
        <v>4761</v>
      </c>
      <c r="D1732">
        <v>4796</v>
      </c>
      <c r="E1732">
        <v>51</v>
      </c>
      <c r="F1732">
        <v>20477.070510880421</v>
      </c>
      <c r="G1732">
        <v>19.923763370940051</v>
      </c>
      <c r="H1732">
        <v>18363.17406345356</v>
      </c>
      <c r="I1732">
        <v>7435</v>
      </c>
      <c r="J1732">
        <v>7983</v>
      </c>
    </row>
    <row r="1733" spans="1:10" x14ac:dyDescent="0.25">
      <c r="A1733">
        <v>1732</v>
      </c>
      <c r="B1733" t="s">
        <v>1739</v>
      </c>
      <c r="C1733">
        <v>4761</v>
      </c>
      <c r="D1733">
        <v>4789</v>
      </c>
      <c r="E1733">
        <v>52</v>
      </c>
      <c r="F1733">
        <v>20577.243509396259</v>
      </c>
      <c r="G1733">
        <v>19.490324570464718</v>
      </c>
      <c r="H1733">
        <v>17892.378976073571</v>
      </c>
      <c r="I1733">
        <v>7435</v>
      </c>
      <c r="J1733">
        <v>7924</v>
      </c>
    </row>
    <row r="1734" spans="1:10" x14ac:dyDescent="0.25">
      <c r="A1734">
        <v>1733</v>
      </c>
      <c r="B1734" t="s">
        <v>1740</v>
      </c>
      <c r="C1734">
        <v>4761</v>
      </c>
      <c r="D1734">
        <v>4802</v>
      </c>
      <c r="E1734">
        <v>53</v>
      </c>
      <c r="F1734">
        <v>20793.052233920938</v>
      </c>
      <c r="G1734">
        <v>20.066909755895178</v>
      </c>
      <c r="H1734">
        <v>18825.004561080648</v>
      </c>
      <c r="I1734">
        <v>7435</v>
      </c>
      <c r="J1734">
        <v>8042</v>
      </c>
    </row>
    <row r="1735" spans="1:10" x14ac:dyDescent="0.25">
      <c r="A1735">
        <v>1734</v>
      </c>
      <c r="B1735" t="s">
        <v>1741</v>
      </c>
      <c r="C1735">
        <v>4761</v>
      </c>
      <c r="D1735">
        <v>4788</v>
      </c>
      <c r="E1735">
        <v>54</v>
      </c>
      <c r="F1735">
        <v>21247.90737505116</v>
      </c>
      <c r="G1735">
        <v>20.405755645562721</v>
      </c>
      <c r="H1735">
        <v>18817.066240769978</v>
      </c>
      <c r="I1735">
        <v>7435</v>
      </c>
      <c r="J1735">
        <v>7923</v>
      </c>
    </row>
    <row r="1736" spans="1:10" x14ac:dyDescent="0.25">
      <c r="A1736">
        <v>1735</v>
      </c>
      <c r="B1736" t="s">
        <v>1742</v>
      </c>
      <c r="C1736">
        <v>4761</v>
      </c>
      <c r="D1736">
        <v>4801</v>
      </c>
      <c r="E1736">
        <v>55</v>
      </c>
      <c r="F1736">
        <v>21707.137019300058</v>
      </c>
      <c r="G1736">
        <v>21.154998133955829</v>
      </c>
      <c r="H1736">
        <v>19496.13764788787</v>
      </c>
      <c r="I1736">
        <v>7435</v>
      </c>
      <c r="J1736">
        <v>8041</v>
      </c>
    </row>
    <row r="1737" spans="1:10" x14ac:dyDescent="0.25">
      <c r="A1737">
        <v>1736</v>
      </c>
      <c r="B1737" t="s">
        <v>1743</v>
      </c>
      <c r="C1737">
        <v>4761</v>
      </c>
      <c r="D1737">
        <v>4787</v>
      </c>
      <c r="E1737">
        <v>56</v>
      </c>
      <c r="F1737">
        <v>22123.871051068581</v>
      </c>
      <c r="G1737">
        <v>21.28171932158013</v>
      </c>
      <c r="H1737">
        <v>19686.981134272399</v>
      </c>
      <c r="I1737">
        <v>7435</v>
      </c>
      <c r="J1737">
        <v>7922</v>
      </c>
    </row>
    <row r="1738" spans="1:10" x14ac:dyDescent="0.25">
      <c r="A1738">
        <v>1737</v>
      </c>
      <c r="B1738" t="s">
        <v>1744</v>
      </c>
      <c r="C1738">
        <v>4761</v>
      </c>
      <c r="D1738">
        <v>4820</v>
      </c>
      <c r="E1738">
        <v>57</v>
      </c>
      <c r="F1738">
        <v>22565.104734435099</v>
      </c>
      <c r="G1738">
        <v>21.129153626683401</v>
      </c>
      <c r="H1738">
        <v>19662.205546558569</v>
      </c>
      <c r="I1738">
        <v>7435</v>
      </c>
      <c r="J1738">
        <v>8207</v>
      </c>
    </row>
    <row r="1739" spans="1:10" x14ac:dyDescent="0.25">
      <c r="A1739">
        <v>1738</v>
      </c>
      <c r="B1739" t="s">
        <v>1745</v>
      </c>
      <c r="C1739">
        <v>4761</v>
      </c>
      <c r="D1739">
        <v>4783</v>
      </c>
      <c r="E1739">
        <v>58</v>
      </c>
      <c r="F1739">
        <v>22747.038863015689</v>
      </c>
      <c r="G1739">
        <v>21.90488713352725</v>
      </c>
      <c r="H1739">
        <v>20308.153963070381</v>
      </c>
      <c r="I1739">
        <v>7435</v>
      </c>
      <c r="J1739">
        <v>7857</v>
      </c>
    </row>
    <row r="1740" spans="1:10" x14ac:dyDescent="0.25">
      <c r="A1740">
        <v>1739</v>
      </c>
      <c r="B1740" t="s">
        <v>1746</v>
      </c>
      <c r="C1740">
        <v>4761</v>
      </c>
      <c r="D1740">
        <v>4815</v>
      </c>
      <c r="E1740">
        <v>59</v>
      </c>
      <c r="F1740">
        <v>22777.4599634898</v>
      </c>
      <c r="G1740">
        <v>21.341508855738098</v>
      </c>
      <c r="H1740">
        <v>19691.056462115979</v>
      </c>
      <c r="I1740">
        <v>7435</v>
      </c>
      <c r="J1740">
        <v>8161</v>
      </c>
    </row>
    <row r="1741" spans="1:10" x14ac:dyDescent="0.25">
      <c r="A1741">
        <v>1740</v>
      </c>
      <c r="B1741" t="s">
        <v>1747</v>
      </c>
      <c r="C1741">
        <v>4761</v>
      </c>
      <c r="D1741">
        <v>4819</v>
      </c>
      <c r="E1741">
        <v>60</v>
      </c>
      <c r="F1741">
        <v>22845.011424410521</v>
      </c>
      <c r="G1741">
        <v>20.929975257712069</v>
      </c>
      <c r="H1741">
        <v>21381.263144975652</v>
      </c>
      <c r="I1741">
        <v>7435</v>
      </c>
      <c r="J1741">
        <v>8206</v>
      </c>
    </row>
    <row r="1742" spans="1:10" x14ac:dyDescent="0.25">
      <c r="A1742">
        <v>1741</v>
      </c>
      <c r="B1742" t="s">
        <v>1748</v>
      </c>
      <c r="C1742">
        <v>4761</v>
      </c>
      <c r="D1742">
        <v>4786</v>
      </c>
      <c r="E1742">
        <v>61</v>
      </c>
      <c r="F1742">
        <v>23069.891949501551</v>
      </c>
      <c r="G1742">
        <v>22.227740220013111</v>
      </c>
      <c r="H1742">
        <v>20629.93253223686</v>
      </c>
      <c r="I1742">
        <v>7435</v>
      </c>
      <c r="J1742">
        <v>7921</v>
      </c>
    </row>
    <row r="1743" spans="1:10" x14ac:dyDescent="0.25">
      <c r="A1743">
        <v>1742</v>
      </c>
      <c r="B1743" t="s">
        <v>1749</v>
      </c>
      <c r="C1743">
        <v>4761</v>
      </c>
      <c r="D1743">
        <v>4795</v>
      </c>
      <c r="E1743">
        <v>62</v>
      </c>
      <c r="F1743">
        <v>23964.217026094069</v>
      </c>
      <c r="G1743">
        <v>22.729460363171569</v>
      </c>
      <c r="H1743">
        <v>20623.219579423039</v>
      </c>
      <c r="I1743">
        <v>7435</v>
      </c>
      <c r="J1743">
        <v>7982</v>
      </c>
    </row>
    <row r="1744" spans="1:10" x14ac:dyDescent="0.25">
      <c r="A1744">
        <v>1743</v>
      </c>
      <c r="B1744" t="s">
        <v>1750</v>
      </c>
      <c r="C1744">
        <v>4761</v>
      </c>
      <c r="D1744">
        <v>4808</v>
      </c>
      <c r="E1744">
        <v>63</v>
      </c>
      <c r="F1744">
        <v>24160.79004621919</v>
      </c>
      <c r="G1744">
        <v>21.635955402650279</v>
      </c>
      <c r="H1744">
        <v>21283.077310094159</v>
      </c>
      <c r="I1744">
        <v>7435</v>
      </c>
      <c r="J1744">
        <v>8106</v>
      </c>
    </row>
    <row r="1745" spans="1:10" x14ac:dyDescent="0.25">
      <c r="A1745">
        <v>1744</v>
      </c>
      <c r="B1745" t="s">
        <v>1751</v>
      </c>
      <c r="C1745">
        <v>4761</v>
      </c>
      <c r="D1745">
        <v>4818</v>
      </c>
      <c r="E1745">
        <v>64</v>
      </c>
      <c r="F1745">
        <v>24825.56038392154</v>
      </c>
      <c r="G1745">
        <v>22.415386977345339</v>
      </c>
      <c r="H1745">
        <v>23000.570910095459</v>
      </c>
      <c r="I1745">
        <v>7435</v>
      </c>
      <c r="J1745">
        <v>8205</v>
      </c>
    </row>
    <row r="1746" spans="1:10" x14ac:dyDescent="0.25">
      <c r="A1746">
        <v>1745</v>
      </c>
      <c r="B1746" t="s">
        <v>1752</v>
      </c>
      <c r="C1746">
        <v>4761</v>
      </c>
      <c r="D1746">
        <v>4822</v>
      </c>
      <c r="E1746">
        <v>65</v>
      </c>
      <c r="F1746">
        <v>24929.21620808389</v>
      </c>
      <c r="G1746">
        <v>22.493128845467101</v>
      </c>
      <c r="H1746">
        <v>22591.220458548822</v>
      </c>
      <c r="I1746">
        <v>7435</v>
      </c>
      <c r="J1746">
        <v>8242</v>
      </c>
    </row>
    <row r="1747" spans="1:10" x14ac:dyDescent="0.25">
      <c r="A1747">
        <v>1746</v>
      </c>
      <c r="B1747" t="s">
        <v>1753</v>
      </c>
      <c r="C1747">
        <v>4761</v>
      </c>
      <c r="D1747">
        <v>4800</v>
      </c>
      <c r="E1747">
        <v>66</v>
      </c>
      <c r="F1747">
        <v>25440.635936569739</v>
      </c>
      <c r="G1747">
        <v>24.070653224358232</v>
      </c>
      <c r="H1747">
        <v>22153.51854252012</v>
      </c>
      <c r="I1747">
        <v>7435</v>
      </c>
      <c r="J1747">
        <v>8040</v>
      </c>
    </row>
    <row r="1748" spans="1:10" x14ac:dyDescent="0.25">
      <c r="A1748">
        <v>1747</v>
      </c>
      <c r="B1748" t="s">
        <v>1754</v>
      </c>
      <c r="C1748">
        <v>4761</v>
      </c>
      <c r="D1748">
        <v>4823</v>
      </c>
      <c r="E1748">
        <v>67</v>
      </c>
      <c r="F1748">
        <v>25456.07581318148</v>
      </c>
      <c r="G1748">
        <v>22.88827354929029</v>
      </c>
      <c r="H1748">
        <v>22655.314996178338</v>
      </c>
      <c r="I1748">
        <v>7435</v>
      </c>
      <c r="J1748">
        <v>8243</v>
      </c>
    </row>
    <row r="1749" spans="1:10" x14ac:dyDescent="0.25">
      <c r="A1749">
        <v>1748</v>
      </c>
      <c r="B1749" t="s">
        <v>1755</v>
      </c>
      <c r="C1749">
        <v>4761</v>
      </c>
      <c r="D1749">
        <v>4799</v>
      </c>
      <c r="E1749">
        <v>68</v>
      </c>
      <c r="F1749">
        <v>25978.63360430636</v>
      </c>
      <c r="G1749">
        <v>24.74387694138386</v>
      </c>
      <c r="H1749">
        <v>22838.405348058281</v>
      </c>
      <c r="I1749">
        <v>7435</v>
      </c>
      <c r="J1749">
        <v>8039</v>
      </c>
    </row>
    <row r="1750" spans="1:10" x14ac:dyDescent="0.25">
      <c r="A1750">
        <v>1749</v>
      </c>
      <c r="B1750" t="s">
        <v>1756</v>
      </c>
      <c r="C1750">
        <v>4761</v>
      </c>
      <c r="D1750">
        <v>4794</v>
      </c>
      <c r="E1750">
        <v>69</v>
      </c>
      <c r="F1750">
        <v>26218.069596528629</v>
      </c>
      <c r="G1750">
        <v>24.983312933606129</v>
      </c>
      <c r="H1750">
        <v>23030.8677305397</v>
      </c>
      <c r="I1750">
        <v>7435</v>
      </c>
      <c r="J1750">
        <v>7980</v>
      </c>
    </row>
    <row r="1751" spans="1:10" x14ac:dyDescent="0.25">
      <c r="A1751">
        <v>1750</v>
      </c>
      <c r="B1751" t="s">
        <v>1757</v>
      </c>
      <c r="C1751">
        <v>4761</v>
      </c>
      <c r="D1751">
        <v>4814</v>
      </c>
      <c r="E1751">
        <v>70</v>
      </c>
      <c r="F1751">
        <v>26293.68241841386</v>
      </c>
      <c r="G1751">
        <v>22.920036335691119</v>
      </c>
      <c r="H1751">
        <v>23327.325381122759</v>
      </c>
      <c r="I1751">
        <v>7435</v>
      </c>
      <c r="J1751">
        <v>8160</v>
      </c>
    </row>
    <row r="1752" spans="1:10" x14ac:dyDescent="0.25">
      <c r="A1752">
        <v>1751</v>
      </c>
      <c r="B1752" t="s">
        <v>1758</v>
      </c>
      <c r="C1752">
        <v>4761</v>
      </c>
      <c r="D1752">
        <v>4817</v>
      </c>
      <c r="E1752">
        <v>71</v>
      </c>
      <c r="F1752">
        <v>26305.31123219405</v>
      </c>
      <c r="G1752">
        <v>23.712176437855351</v>
      </c>
      <c r="H1752">
        <v>23720.280154594209</v>
      </c>
      <c r="I1752">
        <v>7435</v>
      </c>
      <c r="J1752">
        <v>8204</v>
      </c>
    </row>
    <row r="1753" spans="1:10" x14ac:dyDescent="0.25">
      <c r="A1753">
        <v>1752</v>
      </c>
      <c r="B1753" t="s">
        <v>1759</v>
      </c>
      <c r="C1753">
        <v>4761</v>
      </c>
      <c r="D1753">
        <v>4806</v>
      </c>
      <c r="E1753">
        <v>72</v>
      </c>
      <c r="F1753">
        <v>26455.735415562849</v>
      </c>
      <c r="G1753">
        <v>24.831977833603059</v>
      </c>
      <c r="H1753">
        <v>22692.880561854439</v>
      </c>
      <c r="I1753">
        <v>7435</v>
      </c>
      <c r="J1753">
        <v>8104</v>
      </c>
    </row>
    <row r="1754" spans="1:10" x14ac:dyDescent="0.25">
      <c r="A1754">
        <v>1753</v>
      </c>
      <c r="B1754" t="s">
        <v>1760</v>
      </c>
      <c r="C1754">
        <v>4761</v>
      </c>
      <c r="D1754">
        <v>4807</v>
      </c>
      <c r="E1754">
        <v>73</v>
      </c>
      <c r="F1754">
        <v>26702.32085468794</v>
      </c>
      <c r="G1754">
        <v>25.016916912946879</v>
      </c>
      <c r="H1754">
        <v>22732.31954050967</v>
      </c>
      <c r="I1754">
        <v>7435</v>
      </c>
      <c r="J1754">
        <v>8105</v>
      </c>
    </row>
    <row r="1755" spans="1:10" x14ac:dyDescent="0.25">
      <c r="A1755">
        <v>1754</v>
      </c>
      <c r="B1755" t="s">
        <v>1761</v>
      </c>
      <c r="C1755">
        <v>4761</v>
      </c>
      <c r="D1755">
        <v>4785</v>
      </c>
      <c r="E1755">
        <v>74</v>
      </c>
      <c r="F1755">
        <v>27122.644602853761</v>
      </c>
      <c r="G1755">
        <v>25.887887939931261</v>
      </c>
      <c r="H1755">
        <v>23745.7915846613</v>
      </c>
      <c r="I1755">
        <v>7435</v>
      </c>
      <c r="J1755">
        <v>7918</v>
      </c>
    </row>
    <row r="1756" spans="1:10" x14ac:dyDescent="0.25">
      <c r="A1756">
        <v>1755</v>
      </c>
      <c r="B1756" t="s">
        <v>1762</v>
      </c>
      <c r="C1756">
        <v>4761</v>
      </c>
      <c r="D1756">
        <v>4793</v>
      </c>
      <c r="E1756">
        <v>75</v>
      </c>
      <c r="F1756">
        <v>27158.519895377682</v>
      </c>
      <c r="G1756">
        <v>25.92376323245518</v>
      </c>
      <c r="H1756">
        <v>23779.431189276609</v>
      </c>
      <c r="I1756">
        <v>7435</v>
      </c>
      <c r="J1756">
        <v>7979</v>
      </c>
    </row>
    <row r="1757" spans="1:10" x14ac:dyDescent="0.25">
      <c r="A1757">
        <v>1756</v>
      </c>
      <c r="B1757" t="s">
        <v>1763</v>
      </c>
      <c r="C1757">
        <v>4761</v>
      </c>
      <c r="D1757">
        <v>4798</v>
      </c>
      <c r="E1757">
        <v>76</v>
      </c>
      <c r="F1757">
        <v>27194.395087968031</v>
      </c>
      <c r="G1757">
        <v>25.959638425045529</v>
      </c>
      <c r="H1757">
        <v>23813.077227801739</v>
      </c>
      <c r="I1757">
        <v>7435</v>
      </c>
      <c r="J1757">
        <v>8038</v>
      </c>
    </row>
    <row r="1758" spans="1:10" x14ac:dyDescent="0.25">
      <c r="A1758">
        <v>1757</v>
      </c>
      <c r="B1758" t="s">
        <v>1764</v>
      </c>
      <c r="C1758">
        <v>4761</v>
      </c>
      <c r="D1758">
        <v>4813</v>
      </c>
      <c r="E1758">
        <v>77</v>
      </c>
      <c r="F1758">
        <v>27204.405718530528</v>
      </c>
      <c r="G1758">
        <v>23.466470315761121</v>
      </c>
      <c r="H1758">
        <v>24235.62757314392</v>
      </c>
      <c r="I1758">
        <v>7435</v>
      </c>
      <c r="J1758">
        <v>8159</v>
      </c>
    </row>
    <row r="1759" spans="1:10" x14ac:dyDescent="0.25">
      <c r="A1759">
        <v>1758</v>
      </c>
      <c r="B1759" t="s">
        <v>1765</v>
      </c>
      <c r="C1759">
        <v>4761</v>
      </c>
      <c r="D1759">
        <v>4805</v>
      </c>
      <c r="E1759">
        <v>78</v>
      </c>
      <c r="F1759">
        <v>27230.270384083218</v>
      </c>
      <c r="G1759">
        <v>25.995513721160719</v>
      </c>
      <c r="H1759">
        <v>23846.729895543529</v>
      </c>
      <c r="I1759">
        <v>7435</v>
      </c>
      <c r="J1759">
        <v>8103</v>
      </c>
    </row>
    <row r="1760" spans="1:10" x14ac:dyDescent="0.25">
      <c r="A1760">
        <v>1759</v>
      </c>
      <c r="B1760" t="s">
        <v>1766</v>
      </c>
      <c r="C1760">
        <v>4761</v>
      </c>
      <c r="D1760">
        <v>4821</v>
      </c>
      <c r="E1760">
        <v>79</v>
      </c>
      <c r="F1760">
        <v>27483.79456815849</v>
      </c>
      <c r="G1760">
        <v>24.817755942297399</v>
      </c>
      <c r="H1760">
        <v>25265.0518731517</v>
      </c>
      <c r="I1760">
        <v>7435</v>
      </c>
      <c r="J1760">
        <v>8241</v>
      </c>
    </row>
    <row r="1761" spans="1:10" x14ac:dyDescent="0.25">
      <c r="A1761">
        <v>1760</v>
      </c>
      <c r="B1761" t="s">
        <v>1767</v>
      </c>
      <c r="C1761">
        <v>4761</v>
      </c>
      <c r="D1761">
        <v>4816</v>
      </c>
      <c r="E1761">
        <v>80</v>
      </c>
      <c r="F1761">
        <v>27632.828868776949</v>
      </c>
      <c r="G1761">
        <v>24.33281193146756</v>
      </c>
      <c r="H1761">
        <v>24686.412977516189</v>
      </c>
      <c r="I1761">
        <v>7435</v>
      </c>
      <c r="J1761">
        <v>8203</v>
      </c>
    </row>
    <row r="1762" spans="1:10" x14ac:dyDescent="0.25">
      <c r="A1762">
        <v>1761</v>
      </c>
      <c r="B1762" t="s">
        <v>1768</v>
      </c>
      <c r="C1762">
        <v>4761</v>
      </c>
      <c r="D1762">
        <v>4812</v>
      </c>
      <c r="E1762">
        <v>81</v>
      </c>
      <c r="F1762">
        <v>28096.750474912209</v>
      </c>
      <c r="G1762">
        <v>24.00187716959012</v>
      </c>
      <c r="H1762">
        <v>25125.210561623371</v>
      </c>
      <c r="I1762">
        <v>7435</v>
      </c>
      <c r="J1762">
        <v>8158</v>
      </c>
    </row>
    <row r="1763" spans="1:10" x14ac:dyDescent="0.25">
      <c r="A1763">
        <v>1762</v>
      </c>
      <c r="B1763" t="s">
        <v>1769</v>
      </c>
      <c r="C1763">
        <v>4761</v>
      </c>
      <c r="D1763">
        <v>4792</v>
      </c>
      <c r="E1763">
        <v>82</v>
      </c>
      <c r="F1763">
        <v>28157.073619130959</v>
      </c>
      <c r="G1763">
        <v>26.922316956208451</v>
      </c>
      <c r="H1763">
        <v>24718.658635743272</v>
      </c>
      <c r="I1763">
        <v>7435</v>
      </c>
      <c r="J1763">
        <v>7978</v>
      </c>
    </row>
    <row r="1764" spans="1:10" x14ac:dyDescent="0.25">
      <c r="A1764">
        <v>1763</v>
      </c>
      <c r="B1764" t="s">
        <v>1770</v>
      </c>
      <c r="C1764">
        <v>4761</v>
      </c>
      <c r="D1764">
        <v>4797</v>
      </c>
      <c r="E1764">
        <v>83</v>
      </c>
      <c r="F1764">
        <v>28205.533155541259</v>
      </c>
      <c r="G1764">
        <v>26.970776492618761</v>
      </c>
      <c r="H1764">
        <v>24764.538800398521</v>
      </c>
      <c r="I1764">
        <v>7435</v>
      </c>
      <c r="J1764">
        <v>8037</v>
      </c>
    </row>
    <row r="1765" spans="1:10" x14ac:dyDescent="0.25">
      <c r="A1765">
        <v>1764</v>
      </c>
      <c r="B1765" t="s">
        <v>1771</v>
      </c>
      <c r="C1765">
        <v>4761</v>
      </c>
      <c r="D1765">
        <v>4824</v>
      </c>
      <c r="E1765">
        <v>84</v>
      </c>
      <c r="F1765">
        <v>46852.51901044343</v>
      </c>
      <c r="G1765">
        <v>39.575739213869682</v>
      </c>
      <c r="H1765">
        <v>43075.51606710226</v>
      </c>
      <c r="I1765">
        <v>7435</v>
      </c>
      <c r="J1765">
        <v>8388</v>
      </c>
    </row>
    <row r="1766" spans="1:10" x14ac:dyDescent="0.25">
      <c r="A1766">
        <v>1765</v>
      </c>
      <c r="B1766" t="s">
        <v>1772</v>
      </c>
      <c r="C1766">
        <v>4762</v>
      </c>
      <c r="D1766">
        <v>4762</v>
      </c>
      <c r="E1766">
        <v>1</v>
      </c>
      <c r="F1766">
        <v>0</v>
      </c>
      <c r="G1766">
        <v>0</v>
      </c>
      <c r="H1766">
        <v>0</v>
      </c>
      <c r="I1766">
        <v>7436</v>
      </c>
      <c r="J1766">
        <v>7436</v>
      </c>
    </row>
    <row r="1767" spans="1:10" x14ac:dyDescent="0.25">
      <c r="A1767">
        <v>1766</v>
      </c>
      <c r="B1767" t="s">
        <v>1773</v>
      </c>
      <c r="C1767">
        <v>4762</v>
      </c>
      <c r="D1767">
        <v>4761</v>
      </c>
      <c r="E1767">
        <v>2</v>
      </c>
      <c r="F1767">
        <v>875.45888755431793</v>
      </c>
      <c r="G1767">
        <v>0.875458887554319</v>
      </c>
      <c r="H1767">
        <v>874.72023349340236</v>
      </c>
      <c r="I1767">
        <v>7436</v>
      </c>
      <c r="J1767">
        <v>7435</v>
      </c>
    </row>
    <row r="1768" spans="1:10" x14ac:dyDescent="0.25">
      <c r="A1768">
        <v>1767</v>
      </c>
      <c r="B1768" t="s">
        <v>1774</v>
      </c>
      <c r="C1768">
        <v>4762</v>
      </c>
      <c r="D1768">
        <v>4759</v>
      </c>
      <c r="E1768">
        <v>3</v>
      </c>
      <c r="F1768">
        <v>1187.1167942249999</v>
      </c>
      <c r="G1768">
        <v>1.1871167942250029</v>
      </c>
      <c r="H1768">
        <v>814.37558153218492</v>
      </c>
      <c r="I1768">
        <v>7436</v>
      </c>
      <c r="J1768">
        <v>7373</v>
      </c>
    </row>
    <row r="1769" spans="1:10" x14ac:dyDescent="0.25">
      <c r="A1769">
        <v>1768</v>
      </c>
      <c r="B1769" t="s">
        <v>1775</v>
      </c>
      <c r="C1769">
        <v>4762</v>
      </c>
      <c r="D1769">
        <v>4766</v>
      </c>
      <c r="E1769">
        <v>4</v>
      </c>
      <c r="F1769">
        <v>1203.0521049033321</v>
      </c>
      <c r="G1769">
        <v>1.2030521049033329</v>
      </c>
      <c r="H1769">
        <v>1200.9902615631161</v>
      </c>
      <c r="I1769">
        <v>7436</v>
      </c>
      <c r="J1769">
        <v>7502</v>
      </c>
    </row>
    <row r="1770" spans="1:10" x14ac:dyDescent="0.25">
      <c r="A1770">
        <v>1769</v>
      </c>
      <c r="B1770" t="s">
        <v>1776</v>
      </c>
      <c r="C1770">
        <v>4762</v>
      </c>
      <c r="D1770">
        <v>4760</v>
      </c>
      <c r="E1770">
        <v>5</v>
      </c>
      <c r="F1770">
        <v>1355.2588056943989</v>
      </c>
      <c r="G1770">
        <v>1.3552588056943999</v>
      </c>
      <c r="H1770">
        <v>1355.1864095060021</v>
      </c>
      <c r="I1770">
        <v>7436</v>
      </c>
      <c r="J1770">
        <v>7374</v>
      </c>
    </row>
    <row r="1771" spans="1:10" x14ac:dyDescent="0.25">
      <c r="A1771">
        <v>1770</v>
      </c>
      <c r="B1771" t="s">
        <v>1777</v>
      </c>
      <c r="C1771">
        <v>4762</v>
      </c>
      <c r="D1771">
        <v>4763</v>
      </c>
      <c r="E1771">
        <v>6</v>
      </c>
      <c r="F1771">
        <v>1711.526577194219</v>
      </c>
      <c r="G1771">
        <v>1.711526577194221</v>
      </c>
      <c r="H1771">
        <v>1189.3894442561491</v>
      </c>
      <c r="I1771">
        <v>7436</v>
      </c>
      <c r="J1771">
        <v>7437</v>
      </c>
    </row>
    <row r="1772" spans="1:10" x14ac:dyDescent="0.25">
      <c r="A1772">
        <v>1771</v>
      </c>
      <c r="B1772" t="s">
        <v>1778</v>
      </c>
      <c r="C1772">
        <v>4762</v>
      </c>
      <c r="D1772">
        <v>4764</v>
      </c>
      <c r="E1772">
        <v>7</v>
      </c>
      <c r="F1772">
        <v>2166.716356068438</v>
      </c>
      <c r="G1772">
        <v>2.1667163560684402</v>
      </c>
      <c r="H1772">
        <v>1589.392811487086</v>
      </c>
      <c r="I1772">
        <v>7436</v>
      </c>
      <c r="J1772">
        <v>7438</v>
      </c>
    </row>
    <row r="1773" spans="1:10" x14ac:dyDescent="0.25">
      <c r="A1773">
        <v>1772</v>
      </c>
      <c r="B1773" t="s">
        <v>1779</v>
      </c>
      <c r="C1773">
        <v>4762</v>
      </c>
      <c r="D1773">
        <v>4767</v>
      </c>
      <c r="E1773">
        <v>8</v>
      </c>
      <c r="F1773">
        <v>2389.5380174042089</v>
      </c>
      <c r="G1773">
        <v>2.3895380174042109</v>
      </c>
      <c r="H1773">
        <v>1753.2959868853929</v>
      </c>
      <c r="I1773">
        <v>7436</v>
      </c>
      <c r="J1773">
        <v>7503</v>
      </c>
    </row>
    <row r="1774" spans="1:10" x14ac:dyDescent="0.25">
      <c r="A1774">
        <v>1773</v>
      </c>
      <c r="B1774" t="s">
        <v>1780</v>
      </c>
      <c r="C1774">
        <v>4762</v>
      </c>
      <c r="D1774">
        <v>4768</v>
      </c>
      <c r="E1774">
        <v>9</v>
      </c>
      <c r="F1774">
        <v>2637.988690727992</v>
      </c>
      <c r="G1774">
        <v>2.6379886907279948</v>
      </c>
      <c r="H1774">
        <v>1959.398950305309</v>
      </c>
      <c r="I1774">
        <v>7436</v>
      </c>
      <c r="J1774">
        <v>7504</v>
      </c>
    </row>
    <row r="1775" spans="1:10" x14ac:dyDescent="0.25">
      <c r="A1775">
        <v>1774</v>
      </c>
      <c r="B1775" t="s">
        <v>1781</v>
      </c>
      <c r="C1775">
        <v>4762</v>
      </c>
      <c r="D1775">
        <v>4758</v>
      </c>
      <c r="E1775">
        <v>10</v>
      </c>
      <c r="F1775">
        <v>3371.8487324306288</v>
      </c>
      <c r="G1775">
        <v>2.8652185133919899</v>
      </c>
      <c r="H1775">
        <v>1194.402912331318</v>
      </c>
      <c r="I1775">
        <v>7436</v>
      </c>
      <c r="J1775">
        <v>7372</v>
      </c>
    </row>
    <row r="1776" spans="1:10" x14ac:dyDescent="0.25">
      <c r="A1776">
        <v>1775</v>
      </c>
      <c r="B1776" t="s">
        <v>1782</v>
      </c>
      <c r="C1776">
        <v>4762</v>
      </c>
      <c r="D1776">
        <v>4774</v>
      </c>
      <c r="E1776">
        <v>11</v>
      </c>
      <c r="F1776">
        <v>3502.753723797864</v>
      </c>
      <c r="G1776">
        <v>3.5027537237978672</v>
      </c>
      <c r="H1776">
        <v>2764.7205798423661</v>
      </c>
      <c r="I1776">
        <v>7436</v>
      </c>
      <c r="J1776">
        <v>7565</v>
      </c>
    </row>
    <row r="1777" spans="1:10" x14ac:dyDescent="0.25">
      <c r="A1777">
        <v>1776</v>
      </c>
      <c r="B1777" t="s">
        <v>1783</v>
      </c>
      <c r="C1777">
        <v>4762</v>
      </c>
      <c r="D1777">
        <v>4769</v>
      </c>
      <c r="E1777">
        <v>12</v>
      </c>
      <c r="F1777">
        <v>3996.8874634310218</v>
      </c>
      <c r="G1777">
        <v>3.996887463431023</v>
      </c>
      <c r="H1777">
        <v>3010.7607492020152</v>
      </c>
      <c r="I1777">
        <v>7436</v>
      </c>
      <c r="J1777">
        <v>7505</v>
      </c>
    </row>
    <row r="1778" spans="1:10" x14ac:dyDescent="0.25">
      <c r="A1778">
        <v>1777</v>
      </c>
      <c r="B1778" t="s">
        <v>1784</v>
      </c>
      <c r="C1778">
        <v>4762</v>
      </c>
      <c r="D1778">
        <v>4775</v>
      </c>
      <c r="E1778">
        <v>13</v>
      </c>
      <c r="F1778">
        <v>4260.4973365945798</v>
      </c>
      <c r="G1778">
        <v>4.2604973365945824</v>
      </c>
      <c r="H1778">
        <v>3222.1753995378508</v>
      </c>
      <c r="I1778">
        <v>7436</v>
      </c>
      <c r="J1778">
        <v>7566</v>
      </c>
    </row>
    <row r="1779" spans="1:10" x14ac:dyDescent="0.25">
      <c r="A1779">
        <v>1778</v>
      </c>
      <c r="B1779" t="s">
        <v>1785</v>
      </c>
      <c r="C1779">
        <v>4762</v>
      </c>
      <c r="D1779">
        <v>4773</v>
      </c>
      <c r="E1779">
        <v>14</v>
      </c>
      <c r="F1779">
        <v>4758.2924149702494</v>
      </c>
      <c r="G1779">
        <v>4.7582924149702439</v>
      </c>
      <c r="H1779">
        <v>3405.1392638462362</v>
      </c>
      <c r="I1779">
        <v>7436</v>
      </c>
      <c r="J1779">
        <v>7562</v>
      </c>
    </row>
    <row r="1780" spans="1:10" x14ac:dyDescent="0.25">
      <c r="A1780">
        <v>1779</v>
      </c>
      <c r="B1780" t="s">
        <v>1786</v>
      </c>
      <c r="C1780">
        <v>4762</v>
      </c>
      <c r="D1780">
        <v>4777</v>
      </c>
      <c r="E1780">
        <v>15</v>
      </c>
      <c r="F1780">
        <v>5301.1794727988317</v>
      </c>
      <c r="G1780">
        <v>5.3011794727988271</v>
      </c>
      <c r="H1780">
        <v>3689.298833950681</v>
      </c>
      <c r="I1780">
        <v>7436</v>
      </c>
      <c r="J1780">
        <v>7620</v>
      </c>
    </row>
    <row r="1781" spans="1:10" x14ac:dyDescent="0.25">
      <c r="A1781">
        <v>1780</v>
      </c>
      <c r="B1781" t="s">
        <v>1787</v>
      </c>
      <c r="C1781">
        <v>4762</v>
      </c>
      <c r="D1781">
        <v>4770</v>
      </c>
      <c r="E1781">
        <v>16</v>
      </c>
      <c r="F1781">
        <v>5462.348003137904</v>
      </c>
      <c r="G1781">
        <v>5.4623480031379046</v>
      </c>
      <c r="H1781">
        <v>3983.6503800848891</v>
      </c>
      <c r="I1781">
        <v>7436</v>
      </c>
      <c r="J1781">
        <v>7506</v>
      </c>
    </row>
    <row r="1782" spans="1:10" x14ac:dyDescent="0.25">
      <c r="A1782">
        <v>1781</v>
      </c>
      <c r="B1782" t="s">
        <v>1788</v>
      </c>
      <c r="C1782">
        <v>4762</v>
      </c>
      <c r="D1782">
        <v>4778</v>
      </c>
      <c r="E1782">
        <v>17</v>
      </c>
      <c r="F1782">
        <v>5699.7451478315634</v>
      </c>
      <c r="G1782">
        <v>5.6997451478315577</v>
      </c>
      <c r="H1782">
        <v>3910.6813875169328</v>
      </c>
      <c r="I1782">
        <v>7436</v>
      </c>
      <c r="J1782">
        <v>7621</v>
      </c>
    </row>
    <row r="1783" spans="1:10" x14ac:dyDescent="0.25">
      <c r="A1783">
        <v>1782</v>
      </c>
      <c r="B1783" t="s">
        <v>1789</v>
      </c>
      <c r="C1783">
        <v>4762</v>
      </c>
      <c r="D1783">
        <v>4765</v>
      </c>
      <c r="E1783">
        <v>18</v>
      </c>
      <c r="F1783">
        <v>5732.1117609329676</v>
      </c>
      <c r="G1783">
        <v>5.732111760932975</v>
      </c>
      <c r="H1783">
        <v>3984.691163307491</v>
      </c>
      <c r="I1783">
        <v>7436</v>
      </c>
      <c r="J1783">
        <v>7440</v>
      </c>
    </row>
    <row r="1784" spans="1:10" x14ac:dyDescent="0.25">
      <c r="A1784">
        <v>1783</v>
      </c>
      <c r="B1784" t="s">
        <v>1790</v>
      </c>
      <c r="C1784">
        <v>4762</v>
      </c>
      <c r="D1784">
        <v>4771</v>
      </c>
      <c r="E1784">
        <v>19</v>
      </c>
      <c r="F1784">
        <v>6632.2862135799814</v>
      </c>
      <c r="G1784">
        <v>6.63228621357998</v>
      </c>
      <c r="H1784">
        <v>4399.3186977740988</v>
      </c>
      <c r="I1784">
        <v>7436</v>
      </c>
      <c r="J1784">
        <v>7507</v>
      </c>
    </row>
    <row r="1785" spans="1:10" x14ac:dyDescent="0.25">
      <c r="A1785">
        <v>1784</v>
      </c>
      <c r="B1785" t="s">
        <v>1791</v>
      </c>
      <c r="C1785">
        <v>4762</v>
      </c>
      <c r="D1785">
        <v>4755</v>
      </c>
      <c r="E1785">
        <v>20</v>
      </c>
      <c r="F1785">
        <v>7118.4064755438731</v>
      </c>
      <c r="G1785">
        <v>6.3763137018131806</v>
      </c>
      <c r="H1785">
        <v>4752.7714727145021</v>
      </c>
      <c r="I1785">
        <v>7436</v>
      </c>
      <c r="J1785">
        <v>7198</v>
      </c>
    </row>
    <row r="1786" spans="1:10" x14ac:dyDescent="0.25">
      <c r="A1786">
        <v>1785</v>
      </c>
      <c r="B1786" t="s">
        <v>1792</v>
      </c>
      <c r="C1786">
        <v>4762</v>
      </c>
      <c r="D1786">
        <v>4757</v>
      </c>
      <c r="E1786">
        <v>21</v>
      </c>
      <c r="F1786">
        <v>7437.0121585647184</v>
      </c>
      <c r="G1786">
        <v>6.6966529630645111</v>
      </c>
      <c r="H1786">
        <v>4511.1954337637053</v>
      </c>
      <c r="I1786">
        <v>7436</v>
      </c>
      <c r="J1786">
        <v>7260</v>
      </c>
    </row>
    <row r="1787" spans="1:10" x14ac:dyDescent="0.25">
      <c r="A1787">
        <v>1786</v>
      </c>
      <c r="B1787" t="s">
        <v>1793</v>
      </c>
      <c r="C1787">
        <v>4762</v>
      </c>
      <c r="D1787">
        <v>4772</v>
      </c>
      <c r="E1787">
        <v>22</v>
      </c>
      <c r="F1787">
        <v>7812.8954924808286</v>
      </c>
      <c r="G1787">
        <v>7.8128954924808252</v>
      </c>
      <c r="H1787">
        <v>5611.7573711382256</v>
      </c>
      <c r="I1787">
        <v>7436</v>
      </c>
      <c r="J1787">
        <v>7508</v>
      </c>
    </row>
    <row r="1788" spans="1:10" x14ac:dyDescent="0.25">
      <c r="A1788">
        <v>1787</v>
      </c>
      <c r="B1788" t="s">
        <v>1794</v>
      </c>
      <c r="C1788">
        <v>4762</v>
      </c>
      <c r="D1788">
        <v>4754</v>
      </c>
      <c r="E1788">
        <v>23</v>
      </c>
      <c r="F1788">
        <v>8114.9273550651924</v>
      </c>
      <c r="G1788">
        <v>7.1237043614541733</v>
      </c>
      <c r="H1788">
        <v>5535.1262971861624</v>
      </c>
      <c r="I1788">
        <v>7436</v>
      </c>
      <c r="J1788">
        <v>7197</v>
      </c>
    </row>
    <row r="1789" spans="1:10" x14ac:dyDescent="0.25">
      <c r="A1789">
        <v>1788</v>
      </c>
      <c r="B1789" t="s">
        <v>1795</v>
      </c>
      <c r="C1789">
        <v>4762</v>
      </c>
      <c r="D1789">
        <v>4756</v>
      </c>
      <c r="E1789">
        <v>24</v>
      </c>
      <c r="F1789">
        <v>8172.0827370865527</v>
      </c>
      <c r="G1789">
        <v>7.1642108485044531</v>
      </c>
      <c r="H1789">
        <v>5580.1271759841893</v>
      </c>
      <c r="I1789">
        <v>7436</v>
      </c>
      <c r="J1789">
        <v>7259</v>
      </c>
    </row>
    <row r="1790" spans="1:10" x14ac:dyDescent="0.25">
      <c r="A1790">
        <v>1789</v>
      </c>
      <c r="B1790" t="s">
        <v>1796</v>
      </c>
      <c r="C1790">
        <v>4762</v>
      </c>
      <c r="D1790">
        <v>4776</v>
      </c>
      <c r="E1790">
        <v>25</v>
      </c>
      <c r="F1790">
        <v>8756.7026442998776</v>
      </c>
      <c r="G1790">
        <v>8.7567026442998834</v>
      </c>
      <c r="H1790">
        <v>6590.8417249716849</v>
      </c>
      <c r="I1790">
        <v>7436</v>
      </c>
      <c r="J1790">
        <v>7567</v>
      </c>
    </row>
    <row r="1791" spans="1:10" x14ac:dyDescent="0.25">
      <c r="A1791">
        <v>1790</v>
      </c>
      <c r="B1791" t="s">
        <v>1797</v>
      </c>
      <c r="C1791">
        <v>4762</v>
      </c>
      <c r="D1791">
        <v>4753</v>
      </c>
      <c r="E1791">
        <v>26</v>
      </c>
      <c r="F1791">
        <v>10651.47621953867</v>
      </c>
      <c r="G1791">
        <v>9.4469776898221358</v>
      </c>
      <c r="H1791">
        <v>7583.3225093214915</v>
      </c>
      <c r="I1791">
        <v>7436</v>
      </c>
      <c r="J1791">
        <v>7196</v>
      </c>
    </row>
    <row r="1792" spans="1:10" x14ac:dyDescent="0.25">
      <c r="A1792">
        <v>1791</v>
      </c>
      <c r="B1792" t="s">
        <v>1798</v>
      </c>
      <c r="C1792">
        <v>4762</v>
      </c>
      <c r="D1792">
        <v>4752</v>
      </c>
      <c r="E1792">
        <v>27</v>
      </c>
      <c r="F1792">
        <v>10912.70489643053</v>
      </c>
      <c r="G1792">
        <v>10.09898123148214</v>
      </c>
      <c r="H1792">
        <v>7354.730542376642</v>
      </c>
      <c r="I1792">
        <v>7436</v>
      </c>
      <c r="J1792">
        <v>7136</v>
      </c>
    </row>
    <row r="1793" spans="1:10" x14ac:dyDescent="0.25">
      <c r="A1793">
        <v>1792</v>
      </c>
      <c r="B1793" t="s">
        <v>1799</v>
      </c>
      <c r="C1793">
        <v>4762</v>
      </c>
      <c r="D1793">
        <v>4751</v>
      </c>
      <c r="E1793">
        <v>28</v>
      </c>
      <c r="F1793">
        <v>10932.03412895379</v>
      </c>
      <c r="G1793">
        <v>9.7275355992372567</v>
      </c>
      <c r="H1793">
        <v>7781.7368673840992</v>
      </c>
      <c r="I1793">
        <v>7436</v>
      </c>
      <c r="J1793">
        <v>7135</v>
      </c>
    </row>
    <row r="1794" spans="1:10" x14ac:dyDescent="0.25">
      <c r="A1794">
        <v>1793</v>
      </c>
      <c r="B1794" t="s">
        <v>1800</v>
      </c>
      <c r="C1794">
        <v>4762</v>
      </c>
      <c r="D1794">
        <v>4750</v>
      </c>
      <c r="E1794">
        <v>29</v>
      </c>
      <c r="F1794">
        <v>12967.020510148161</v>
      </c>
      <c r="G1794">
        <v>11.192156867216029</v>
      </c>
      <c r="H1794">
        <v>9410.9869624703351</v>
      </c>
      <c r="I1794">
        <v>7436</v>
      </c>
      <c r="J1794">
        <v>7134</v>
      </c>
    </row>
    <row r="1795" spans="1:10" x14ac:dyDescent="0.25">
      <c r="A1795">
        <v>1794</v>
      </c>
      <c r="B1795" t="s">
        <v>1801</v>
      </c>
      <c r="C1795">
        <v>4762</v>
      </c>
      <c r="D1795">
        <v>4749</v>
      </c>
      <c r="E1795">
        <v>30</v>
      </c>
      <c r="F1795">
        <v>14349.127200698391</v>
      </c>
      <c r="G1795">
        <v>11.799354245679069</v>
      </c>
      <c r="H1795">
        <v>10143.83008085769</v>
      </c>
      <c r="I1795">
        <v>7436</v>
      </c>
      <c r="J1795">
        <v>7133</v>
      </c>
    </row>
    <row r="1796" spans="1:10" x14ac:dyDescent="0.25">
      <c r="A1796">
        <v>1795</v>
      </c>
      <c r="B1796" t="s">
        <v>1802</v>
      </c>
      <c r="C1796">
        <v>4762</v>
      </c>
      <c r="D1796">
        <v>4748</v>
      </c>
      <c r="E1796">
        <v>31</v>
      </c>
      <c r="F1796">
        <v>14544.3276461436</v>
      </c>
      <c r="G1796">
        <v>12.46105452103871</v>
      </c>
      <c r="H1796">
        <v>10537.88407943245</v>
      </c>
      <c r="I1796">
        <v>7436</v>
      </c>
      <c r="J1796">
        <v>7132</v>
      </c>
    </row>
    <row r="1797" spans="1:10" x14ac:dyDescent="0.25">
      <c r="A1797">
        <v>1796</v>
      </c>
      <c r="B1797" t="s">
        <v>1803</v>
      </c>
      <c r="C1797">
        <v>4762</v>
      </c>
      <c r="D1797">
        <v>4747</v>
      </c>
      <c r="E1797">
        <v>32</v>
      </c>
      <c r="F1797">
        <v>15268.819745706691</v>
      </c>
      <c r="G1797">
        <v>12.489123654435289</v>
      </c>
      <c r="H1797">
        <v>10687.65567601021</v>
      </c>
      <c r="I1797">
        <v>7436</v>
      </c>
      <c r="J1797">
        <v>7070</v>
      </c>
    </row>
    <row r="1798" spans="1:10" x14ac:dyDescent="0.25">
      <c r="A1798">
        <v>1797</v>
      </c>
      <c r="B1798" t="s">
        <v>1804</v>
      </c>
      <c r="C1798">
        <v>4762</v>
      </c>
      <c r="D1798">
        <v>4746</v>
      </c>
      <c r="E1798">
        <v>33</v>
      </c>
      <c r="F1798">
        <v>15565.24846153289</v>
      </c>
      <c r="G1798">
        <v>13.481975336428</v>
      </c>
      <c r="H1798">
        <v>11232.78393610069</v>
      </c>
      <c r="I1798">
        <v>7436</v>
      </c>
      <c r="J1798">
        <v>7069</v>
      </c>
    </row>
    <row r="1799" spans="1:10" x14ac:dyDescent="0.25">
      <c r="A1799">
        <v>1798</v>
      </c>
      <c r="B1799" t="s">
        <v>1805</v>
      </c>
      <c r="C1799">
        <v>4762</v>
      </c>
      <c r="D1799">
        <v>4745</v>
      </c>
      <c r="E1799">
        <v>34</v>
      </c>
      <c r="F1799">
        <v>16424.87475653251</v>
      </c>
      <c r="G1799">
        <v>16.125578517299861</v>
      </c>
      <c r="H1799">
        <v>12638.866812740151</v>
      </c>
      <c r="I1799">
        <v>7436</v>
      </c>
      <c r="J1799">
        <v>7068</v>
      </c>
    </row>
    <row r="1800" spans="1:10" x14ac:dyDescent="0.25">
      <c r="A1800">
        <v>1799</v>
      </c>
      <c r="B1800" t="s">
        <v>1806</v>
      </c>
      <c r="C1800">
        <v>4762</v>
      </c>
      <c r="D1800">
        <v>4744</v>
      </c>
      <c r="E1800">
        <v>35</v>
      </c>
      <c r="F1800">
        <v>16943.470078266491</v>
      </c>
      <c r="G1800">
        <v>16.64417383903384</v>
      </c>
      <c r="H1800">
        <v>13070.463003288371</v>
      </c>
      <c r="I1800">
        <v>7436</v>
      </c>
      <c r="J1800">
        <v>7067</v>
      </c>
    </row>
    <row r="1801" spans="1:10" x14ac:dyDescent="0.25">
      <c r="A1801">
        <v>1800</v>
      </c>
      <c r="B1801" t="s">
        <v>1807</v>
      </c>
      <c r="C1801">
        <v>4762</v>
      </c>
      <c r="D1801">
        <v>4779</v>
      </c>
      <c r="E1801">
        <v>36</v>
      </c>
      <c r="F1801">
        <v>17119.614476002</v>
      </c>
      <c r="G1801">
        <v>16.88992040806782</v>
      </c>
      <c r="H1801">
        <v>16187.4967427383</v>
      </c>
      <c r="I1801">
        <v>7436</v>
      </c>
      <c r="J1801">
        <v>7681</v>
      </c>
    </row>
    <row r="1802" spans="1:10" x14ac:dyDescent="0.25">
      <c r="A1802">
        <v>1801</v>
      </c>
      <c r="B1802" t="s">
        <v>1808</v>
      </c>
      <c r="C1802">
        <v>4762</v>
      </c>
      <c r="D1802">
        <v>4781</v>
      </c>
      <c r="E1802">
        <v>37</v>
      </c>
      <c r="F1802">
        <v>17479.681904935671</v>
      </c>
      <c r="G1802">
        <v>16.637530175447239</v>
      </c>
      <c r="H1802">
        <v>15747.48903262657</v>
      </c>
      <c r="I1802">
        <v>7436</v>
      </c>
      <c r="J1802">
        <v>7748</v>
      </c>
    </row>
    <row r="1803" spans="1:10" x14ac:dyDescent="0.25">
      <c r="A1803">
        <v>1802</v>
      </c>
      <c r="B1803" t="s">
        <v>1809</v>
      </c>
      <c r="C1803">
        <v>4762</v>
      </c>
      <c r="D1803">
        <v>4743</v>
      </c>
      <c r="E1803">
        <v>38</v>
      </c>
      <c r="F1803">
        <v>18514.757985640019</v>
      </c>
      <c r="G1803">
        <v>18.215461746407371</v>
      </c>
      <c r="H1803">
        <v>13644.184776076951</v>
      </c>
      <c r="I1803">
        <v>7436</v>
      </c>
      <c r="J1803">
        <v>6997</v>
      </c>
    </row>
    <row r="1804" spans="1:10" x14ac:dyDescent="0.25">
      <c r="A1804">
        <v>1803</v>
      </c>
      <c r="B1804" t="s">
        <v>1810</v>
      </c>
      <c r="C1804">
        <v>4762</v>
      </c>
      <c r="D1804">
        <v>4780</v>
      </c>
      <c r="E1804">
        <v>39</v>
      </c>
      <c r="F1804">
        <v>18829.36520122514</v>
      </c>
      <c r="G1804">
        <v>18.829365201225141</v>
      </c>
      <c r="H1804">
        <v>17314.710738876911</v>
      </c>
      <c r="I1804">
        <v>7436</v>
      </c>
      <c r="J1804">
        <v>7747</v>
      </c>
    </row>
    <row r="1805" spans="1:10" x14ac:dyDescent="0.25">
      <c r="A1805">
        <v>1804</v>
      </c>
      <c r="B1805" t="s">
        <v>1811</v>
      </c>
      <c r="C1805">
        <v>4762</v>
      </c>
      <c r="D1805">
        <v>4791</v>
      </c>
      <c r="E1805">
        <v>40</v>
      </c>
      <c r="F1805">
        <v>19137.38726050578</v>
      </c>
      <c r="G1805">
        <v>18.585248375161541</v>
      </c>
      <c r="H1805">
        <v>17032.03418998194</v>
      </c>
      <c r="I1805">
        <v>7436</v>
      </c>
      <c r="J1805">
        <v>7926</v>
      </c>
    </row>
    <row r="1806" spans="1:10" x14ac:dyDescent="0.25">
      <c r="A1806">
        <v>1805</v>
      </c>
      <c r="B1806" t="s">
        <v>1812</v>
      </c>
      <c r="C1806">
        <v>4762</v>
      </c>
      <c r="D1806">
        <v>4782</v>
      </c>
      <c r="E1806">
        <v>41</v>
      </c>
      <c r="F1806">
        <v>19714.031753965279</v>
      </c>
      <c r="G1806">
        <v>18.871880024476841</v>
      </c>
      <c r="H1806">
        <v>17957.818840952688</v>
      </c>
      <c r="I1806">
        <v>7436</v>
      </c>
      <c r="J1806">
        <v>7808</v>
      </c>
    </row>
    <row r="1807" spans="1:10" x14ac:dyDescent="0.25">
      <c r="A1807">
        <v>1806</v>
      </c>
      <c r="B1807" t="s">
        <v>1813</v>
      </c>
      <c r="C1807">
        <v>4762</v>
      </c>
      <c r="D1807">
        <v>4803</v>
      </c>
      <c r="E1807">
        <v>42</v>
      </c>
      <c r="F1807">
        <v>19982.930838112588</v>
      </c>
      <c r="G1807">
        <v>19.3537807122317</v>
      </c>
      <c r="H1807">
        <v>17011.007671943109</v>
      </c>
      <c r="I1807">
        <v>7436</v>
      </c>
      <c r="J1807">
        <v>8043</v>
      </c>
    </row>
    <row r="1808" spans="1:10" x14ac:dyDescent="0.25">
      <c r="A1808">
        <v>1807</v>
      </c>
      <c r="B1808" t="s">
        <v>1814</v>
      </c>
      <c r="C1808">
        <v>4762</v>
      </c>
      <c r="D1808">
        <v>4741</v>
      </c>
      <c r="E1808">
        <v>43</v>
      </c>
      <c r="F1808">
        <v>20110.275479373839</v>
      </c>
      <c r="G1808">
        <v>19.481125353492949</v>
      </c>
      <c r="H1808">
        <v>16996.166542107349</v>
      </c>
      <c r="I1808">
        <v>7436</v>
      </c>
      <c r="J1808">
        <v>0</v>
      </c>
    </row>
    <row r="1809" spans="1:10" x14ac:dyDescent="0.25">
      <c r="A1809">
        <v>1808</v>
      </c>
      <c r="B1809" t="s">
        <v>1815</v>
      </c>
      <c r="C1809">
        <v>4762</v>
      </c>
      <c r="D1809">
        <v>4742</v>
      </c>
      <c r="E1809">
        <v>44</v>
      </c>
      <c r="F1809">
        <v>20126.947576650738</v>
      </c>
      <c r="G1809">
        <v>19.805252767109788</v>
      </c>
      <c r="H1809">
        <v>15564.425461187189</v>
      </c>
      <c r="I1809">
        <v>7436</v>
      </c>
      <c r="J1809">
        <v>6855</v>
      </c>
    </row>
    <row r="1810" spans="1:10" x14ac:dyDescent="0.25">
      <c r="A1810">
        <v>1809</v>
      </c>
      <c r="B1810" t="s">
        <v>1816</v>
      </c>
      <c r="C1810">
        <v>4762</v>
      </c>
      <c r="D1810">
        <v>4804</v>
      </c>
      <c r="E1810">
        <v>45</v>
      </c>
      <c r="F1810">
        <v>20191.299058117911</v>
      </c>
      <c r="G1810">
        <v>19.837455216476929</v>
      </c>
      <c r="H1810">
        <v>16374.44189684551</v>
      </c>
      <c r="I1810">
        <v>7436</v>
      </c>
      <c r="J1810">
        <v>8044</v>
      </c>
    </row>
    <row r="1811" spans="1:10" x14ac:dyDescent="0.25">
      <c r="A1811">
        <v>1810</v>
      </c>
      <c r="B1811" t="s">
        <v>1817</v>
      </c>
      <c r="C1811">
        <v>4762</v>
      </c>
      <c r="D1811">
        <v>4811</v>
      </c>
      <c r="E1811">
        <v>46</v>
      </c>
      <c r="F1811">
        <v>20353.346740838981</v>
      </c>
      <c r="G1811">
        <v>19.999502899197999</v>
      </c>
      <c r="H1811">
        <v>16373.441216401319</v>
      </c>
      <c r="I1811">
        <v>7436</v>
      </c>
      <c r="J1811">
        <v>8109</v>
      </c>
    </row>
    <row r="1812" spans="1:10" x14ac:dyDescent="0.25">
      <c r="A1812">
        <v>1811</v>
      </c>
      <c r="B1812" t="s">
        <v>1818</v>
      </c>
      <c r="C1812">
        <v>4762</v>
      </c>
      <c r="D1812">
        <v>4810</v>
      </c>
      <c r="E1812">
        <v>47</v>
      </c>
      <c r="F1812">
        <v>20376.976308069301</v>
      </c>
      <c r="G1812">
        <v>19.297813642344739</v>
      </c>
      <c r="H1812">
        <v>19005.879099358321</v>
      </c>
      <c r="I1812">
        <v>7436</v>
      </c>
      <c r="J1812">
        <v>8108</v>
      </c>
    </row>
    <row r="1813" spans="1:10" x14ac:dyDescent="0.25">
      <c r="A1813">
        <v>1812</v>
      </c>
      <c r="B1813" t="s">
        <v>1819</v>
      </c>
      <c r="C1813">
        <v>4762</v>
      </c>
      <c r="D1813">
        <v>4784</v>
      </c>
      <c r="E1813">
        <v>48</v>
      </c>
      <c r="F1813">
        <v>20450.926773286941</v>
      </c>
      <c r="G1813">
        <v>19.608775043798499</v>
      </c>
      <c r="H1813">
        <v>17443.646553847051</v>
      </c>
      <c r="I1813">
        <v>7436</v>
      </c>
      <c r="J1813">
        <v>7859</v>
      </c>
    </row>
    <row r="1814" spans="1:10" x14ac:dyDescent="0.25">
      <c r="A1814">
        <v>1813</v>
      </c>
      <c r="B1814" t="s">
        <v>1820</v>
      </c>
      <c r="C1814">
        <v>4762</v>
      </c>
      <c r="D1814">
        <v>4790</v>
      </c>
      <c r="E1814">
        <v>49</v>
      </c>
      <c r="F1814">
        <v>20546.882027264881</v>
      </c>
      <c r="G1814">
        <v>19.81779414629942</v>
      </c>
      <c r="H1814">
        <v>17871.750638655169</v>
      </c>
      <c r="I1814">
        <v>7436</v>
      </c>
      <c r="J1814">
        <v>7925</v>
      </c>
    </row>
    <row r="1815" spans="1:10" x14ac:dyDescent="0.25">
      <c r="A1815">
        <v>1814</v>
      </c>
      <c r="B1815" t="s">
        <v>1821</v>
      </c>
      <c r="C1815">
        <v>4762</v>
      </c>
      <c r="D1815">
        <v>4809</v>
      </c>
      <c r="E1815">
        <v>50</v>
      </c>
      <c r="F1815">
        <v>20994.482147553561</v>
      </c>
      <c r="G1815">
        <v>19.760943021957921</v>
      </c>
      <c r="H1815">
        <v>19598.55418607594</v>
      </c>
      <c r="I1815">
        <v>7436</v>
      </c>
      <c r="J1815">
        <v>8107</v>
      </c>
    </row>
    <row r="1816" spans="1:10" x14ac:dyDescent="0.25">
      <c r="A1816">
        <v>1815</v>
      </c>
      <c r="B1816" t="s">
        <v>1822</v>
      </c>
      <c r="C1816">
        <v>4762</v>
      </c>
      <c r="D1816">
        <v>4796</v>
      </c>
      <c r="E1816">
        <v>51</v>
      </c>
      <c r="F1816">
        <v>21352.529398434741</v>
      </c>
      <c r="G1816">
        <v>20.79922225849436</v>
      </c>
      <c r="H1816">
        <v>19236.210558111641</v>
      </c>
      <c r="I1816">
        <v>7436</v>
      </c>
      <c r="J1816">
        <v>7983</v>
      </c>
    </row>
    <row r="1817" spans="1:10" x14ac:dyDescent="0.25">
      <c r="A1817">
        <v>1816</v>
      </c>
      <c r="B1817" t="s">
        <v>1823</v>
      </c>
      <c r="C1817">
        <v>4762</v>
      </c>
      <c r="D1817">
        <v>4789</v>
      </c>
      <c r="E1817">
        <v>52</v>
      </c>
      <c r="F1817">
        <v>21452.702396950579</v>
      </c>
      <c r="G1817">
        <v>20.365783458019031</v>
      </c>
      <c r="H1817">
        <v>18766.811056721061</v>
      </c>
      <c r="I1817">
        <v>7436</v>
      </c>
      <c r="J1817">
        <v>7924</v>
      </c>
    </row>
    <row r="1818" spans="1:10" x14ac:dyDescent="0.25">
      <c r="A1818">
        <v>1817</v>
      </c>
      <c r="B1818" t="s">
        <v>1824</v>
      </c>
      <c r="C1818">
        <v>4762</v>
      </c>
      <c r="D1818">
        <v>4802</v>
      </c>
      <c r="E1818">
        <v>53</v>
      </c>
      <c r="F1818">
        <v>21668.511121475261</v>
      </c>
      <c r="G1818">
        <v>20.942368643449502</v>
      </c>
      <c r="H1818">
        <v>19693.78110195628</v>
      </c>
      <c r="I1818">
        <v>7436</v>
      </c>
      <c r="J1818">
        <v>8042</v>
      </c>
    </row>
    <row r="1819" spans="1:10" x14ac:dyDescent="0.25">
      <c r="A1819">
        <v>1818</v>
      </c>
      <c r="B1819" t="s">
        <v>1825</v>
      </c>
      <c r="C1819">
        <v>4762</v>
      </c>
      <c r="D1819">
        <v>4788</v>
      </c>
      <c r="E1819">
        <v>54</v>
      </c>
      <c r="F1819">
        <v>22123.366262605479</v>
      </c>
      <c r="G1819">
        <v>21.281214533117041</v>
      </c>
      <c r="H1819">
        <v>19691.366335272742</v>
      </c>
      <c r="I1819">
        <v>7436</v>
      </c>
      <c r="J1819">
        <v>7923</v>
      </c>
    </row>
    <row r="1820" spans="1:10" x14ac:dyDescent="0.25">
      <c r="A1820">
        <v>1819</v>
      </c>
      <c r="B1820" t="s">
        <v>1826</v>
      </c>
      <c r="C1820">
        <v>4762</v>
      </c>
      <c r="D1820">
        <v>4801</v>
      </c>
      <c r="E1820">
        <v>55</v>
      </c>
      <c r="F1820">
        <v>22582.595906854382</v>
      </c>
      <c r="G1820">
        <v>22.030457021510141</v>
      </c>
      <c r="H1820">
        <v>20367.951155577539</v>
      </c>
      <c r="I1820">
        <v>7436</v>
      </c>
      <c r="J1820">
        <v>8041</v>
      </c>
    </row>
    <row r="1821" spans="1:10" x14ac:dyDescent="0.25">
      <c r="A1821">
        <v>1820</v>
      </c>
      <c r="B1821" t="s">
        <v>1827</v>
      </c>
      <c r="C1821">
        <v>4762</v>
      </c>
      <c r="D1821">
        <v>4787</v>
      </c>
      <c r="E1821">
        <v>56</v>
      </c>
      <c r="F1821">
        <v>22999.329938622901</v>
      </c>
      <c r="G1821">
        <v>22.15717820913445</v>
      </c>
      <c r="H1821">
        <v>20561.133743469349</v>
      </c>
      <c r="I1821">
        <v>7436</v>
      </c>
      <c r="J1821">
        <v>7922</v>
      </c>
    </row>
    <row r="1822" spans="1:10" x14ac:dyDescent="0.25">
      <c r="A1822">
        <v>1821</v>
      </c>
      <c r="B1822" t="s">
        <v>1828</v>
      </c>
      <c r="C1822">
        <v>4762</v>
      </c>
      <c r="D1822">
        <v>4820</v>
      </c>
      <c r="E1822">
        <v>57</v>
      </c>
      <c r="F1822">
        <v>23440.563621989411</v>
      </c>
      <c r="G1822">
        <v>22.004612514237721</v>
      </c>
      <c r="H1822">
        <v>20512.798170510931</v>
      </c>
      <c r="I1822">
        <v>7436</v>
      </c>
      <c r="J1822">
        <v>8207</v>
      </c>
    </row>
    <row r="1823" spans="1:10" x14ac:dyDescent="0.25">
      <c r="A1823">
        <v>1822</v>
      </c>
      <c r="B1823" t="s">
        <v>1829</v>
      </c>
      <c r="C1823">
        <v>4762</v>
      </c>
      <c r="D1823">
        <v>4783</v>
      </c>
      <c r="E1823">
        <v>58</v>
      </c>
      <c r="F1823">
        <v>23622.497750570012</v>
      </c>
      <c r="G1823">
        <v>22.78034602108157</v>
      </c>
      <c r="H1823">
        <v>21182.226352047419</v>
      </c>
      <c r="I1823">
        <v>7436</v>
      </c>
      <c r="J1823">
        <v>7857</v>
      </c>
    </row>
    <row r="1824" spans="1:10" x14ac:dyDescent="0.25">
      <c r="A1824">
        <v>1823</v>
      </c>
      <c r="B1824" t="s">
        <v>1830</v>
      </c>
      <c r="C1824">
        <v>4762</v>
      </c>
      <c r="D1824">
        <v>4815</v>
      </c>
      <c r="E1824">
        <v>59</v>
      </c>
      <c r="F1824">
        <v>23652.91885104412</v>
      </c>
      <c r="G1824">
        <v>22.216967743292422</v>
      </c>
      <c r="H1824">
        <v>20539.46505748645</v>
      </c>
      <c r="I1824">
        <v>7436</v>
      </c>
      <c r="J1824">
        <v>8161</v>
      </c>
    </row>
    <row r="1825" spans="1:10" x14ac:dyDescent="0.25">
      <c r="A1825">
        <v>1824</v>
      </c>
      <c r="B1825" t="s">
        <v>1831</v>
      </c>
      <c r="C1825">
        <v>4762</v>
      </c>
      <c r="D1825">
        <v>4819</v>
      </c>
      <c r="E1825">
        <v>60</v>
      </c>
      <c r="F1825">
        <v>23720.47031196484</v>
      </c>
      <c r="G1825">
        <v>21.805434145266389</v>
      </c>
      <c r="H1825">
        <v>22243.121517445481</v>
      </c>
      <c r="I1825">
        <v>7436</v>
      </c>
      <c r="J1825">
        <v>8206</v>
      </c>
    </row>
    <row r="1826" spans="1:10" x14ac:dyDescent="0.25">
      <c r="A1826">
        <v>1825</v>
      </c>
      <c r="B1826" t="s">
        <v>1832</v>
      </c>
      <c r="C1826">
        <v>4762</v>
      </c>
      <c r="D1826">
        <v>4786</v>
      </c>
      <c r="E1826">
        <v>61</v>
      </c>
      <c r="F1826">
        <v>23945.35083705587</v>
      </c>
      <c r="G1826">
        <v>23.103199107567431</v>
      </c>
      <c r="H1826">
        <v>21503.961407310311</v>
      </c>
      <c r="I1826">
        <v>7436</v>
      </c>
      <c r="J1826">
        <v>7921</v>
      </c>
    </row>
    <row r="1827" spans="1:10" x14ac:dyDescent="0.25">
      <c r="A1827">
        <v>1826</v>
      </c>
      <c r="B1827" t="s">
        <v>1833</v>
      </c>
      <c r="C1827">
        <v>4762</v>
      </c>
      <c r="D1827">
        <v>4795</v>
      </c>
      <c r="E1827">
        <v>62</v>
      </c>
      <c r="F1827">
        <v>24839.675913648389</v>
      </c>
      <c r="G1827">
        <v>23.604919250725889</v>
      </c>
      <c r="H1827">
        <v>21497.937096460118</v>
      </c>
      <c r="I1827">
        <v>7436</v>
      </c>
      <c r="J1827">
        <v>7982</v>
      </c>
    </row>
    <row r="1828" spans="1:10" x14ac:dyDescent="0.25">
      <c r="A1828">
        <v>1827</v>
      </c>
      <c r="B1828" t="s">
        <v>1834</v>
      </c>
      <c r="C1828">
        <v>4762</v>
      </c>
      <c r="D1828">
        <v>4808</v>
      </c>
      <c r="E1828">
        <v>63</v>
      </c>
      <c r="F1828">
        <v>25036.24893377351</v>
      </c>
      <c r="G1828">
        <v>22.511414290204598</v>
      </c>
      <c r="H1828">
        <v>22155.08884224352</v>
      </c>
      <c r="I1828">
        <v>7436</v>
      </c>
      <c r="J1828">
        <v>8106</v>
      </c>
    </row>
    <row r="1829" spans="1:10" x14ac:dyDescent="0.25">
      <c r="A1829">
        <v>1828</v>
      </c>
      <c r="B1829" t="s">
        <v>1835</v>
      </c>
      <c r="C1829">
        <v>4762</v>
      </c>
      <c r="D1829">
        <v>4818</v>
      </c>
      <c r="E1829">
        <v>64</v>
      </c>
      <c r="F1829">
        <v>25701.01927147586</v>
      </c>
      <c r="G1829">
        <v>23.290845864899659</v>
      </c>
      <c r="H1829">
        <v>23864.766581542401</v>
      </c>
      <c r="I1829">
        <v>7436</v>
      </c>
      <c r="J1829">
        <v>8205</v>
      </c>
    </row>
    <row r="1830" spans="1:10" x14ac:dyDescent="0.25">
      <c r="A1830">
        <v>1829</v>
      </c>
      <c r="B1830" t="s">
        <v>1836</v>
      </c>
      <c r="C1830">
        <v>4762</v>
      </c>
      <c r="D1830">
        <v>4822</v>
      </c>
      <c r="E1830">
        <v>65</v>
      </c>
      <c r="F1830">
        <v>25804.675095638209</v>
      </c>
      <c r="G1830">
        <v>23.368587733021421</v>
      </c>
      <c r="H1830">
        <v>23446.70427376236</v>
      </c>
      <c r="I1830">
        <v>7436</v>
      </c>
      <c r="J1830">
        <v>8242</v>
      </c>
    </row>
    <row r="1831" spans="1:10" x14ac:dyDescent="0.25">
      <c r="A1831">
        <v>1830</v>
      </c>
      <c r="B1831" t="s">
        <v>1837</v>
      </c>
      <c r="C1831">
        <v>4762</v>
      </c>
      <c r="D1831">
        <v>4800</v>
      </c>
      <c r="E1831">
        <v>66</v>
      </c>
      <c r="F1831">
        <v>26316.094824124059</v>
      </c>
      <c r="G1831">
        <v>24.946112111912541</v>
      </c>
      <c r="H1831">
        <v>23028.066770854821</v>
      </c>
      <c r="I1831">
        <v>7436</v>
      </c>
      <c r="J1831">
        <v>8040</v>
      </c>
    </row>
    <row r="1832" spans="1:10" x14ac:dyDescent="0.25">
      <c r="A1832">
        <v>1831</v>
      </c>
      <c r="B1832" t="s">
        <v>1838</v>
      </c>
      <c r="C1832">
        <v>4762</v>
      </c>
      <c r="D1832">
        <v>4823</v>
      </c>
      <c r="E1832">
        <v>67</v>
      </c>
      <c r="F1832">
        <v>26331.5347007358</v>
      </c>
      <c r="G1832">
        <v>23.763732436844609</v>
      </c>
      <c r="H1832">
        <v>23506.436796344751</v>
      </c>
      <c r="I1832">
        <v>7436</v>
      </c>
      <c r="J1832">
        <v>8243</v>
      </c>
    </row>
    <row r="1833" spans="1:10" x14ac:dyDescent="0.25">
      <c r="A1833">
        <v>1832</v>
      </c>
      <c r="B1833" t="s">
        <v>1839</v>
      </c>
      <c r="C1833">
        <v>4762</v>
      </c>
      <c r="D1833">
        <v>4799</v>
      </c>
      <c r="E1833">
        <v>68</v>
      </c>
      <c r="F1833">
        <v>26854.09249186068</v>
      </c>
      <c r="G1833">
        <v>25.619335828938169</v>
      </c>
      <c r="H1833">
        <v>23712.738206358041</v>
      </c>
      <c r="I1833">
        <v>7436</v>
      </c>
      <c r="J1833">
        <v>8039</v>
      </c>
    </row>
    <row r="1834" spans="1:10" x14ac:dyDescent="0.25">
      <c r="A1834">
        <v>1833</v>
      </c>
      <c r="B1834" t="s">
        <v>1840</v>
      </c>
      <c r="C1834">
        <v>4762</v>
      </c>
      <c r="D1834">
        <v>4794</v>
      </c>
      <c r="E1834">
        <v>69</v>
      </c>
      <c r="F1834">
        <v>27093.528484082952</v>
      </c>
      <c r="G1834">
        <v>25.858771821160449</v>
      </c>
      <c r="H1834">
        <v>23905.028616112821</v>
      </c>
      <c r="I1834">
        <v>7436</v>
      </c>
      <c r="J1834">
        <v>7980</v>
      </c>
    </row>
    <row r="1835" spans="1:10" x14ac:dyDescent="0.25">
      <c r="A1835">
        <v>1834</v>
      </c>
      <c r="B1835" t="s">
        <v>1841</v>
      </c>
      <c r="C1835">
        <v>4762</v>
      </c>
      <c r="D1835">
        <v>4814</v>
      </c>
      <c r="E1835">
        <v>70</v>
      </c>
      <c r="F1835">
        <v>27169.14130596818</v>
      </c>
      <c r="G1835">
        <v>23.795495223245432</v>
      </c>
      <c r="H1835">
        <v>24197.663145913211</v>
      </c>
      <c r="I1835">
        <v>7436</v>
      </c>
      <c r="J1835">
        <v>8160</v>
      </c>
    </row>
    <row r="1836" spans="1:10" x14ac:dyDescent="0.25">
      <c r="A1836">
        <v>1835</v>
      </c>
      <c r="B1836" t="s">
        <v>1842</v>
      </c>
      <c r="C1836">
        <v>4762</v>
      </c>
      <c r="D1836">
        <v>4817</v>
      </c>
      <c r="E1836">
        <v>71</v>
      </c>
      <c r="F1836">
        <v>27180.770119748369</v>
      </c>
      <c r="G1836">
        <v>24.587635325409671</v>
      </c>
      <c r="H1836">
        <v>24586.114583861279</v>
      </c>
      <c r="I1836">
        <v>7436</v>
      </c>
      <c r="J1836">
        <v>8204</v>
      </c>
    </row>
    <row r="1837" spans="1:10" x14ac:dyDescent="0.25">
      <c r="A1837">
        <v>1836</v>
      </c>
      <c r="B1837" t="s">
        <v>1843</v>
      </c>
      <c r="C1837">
        <v>4762</v>
      </c>
      <c r="D1837">
        <v>4806</v>
      </c>
      <c r="E1837">
        <v>72</v>
      </c>
      <c r="F1837">
        <v>27331.194303117161</v>
      </c>
      <c r="G1837">
        <v>25.707436721157379</v>
      </c>
      <c r="H1837">
        <v>23566.763633084669</v>
      </c>
      <c r="I1837">
        <v>7436</v>
      </c>
      <c r="J1837">
        <v>8104</v>
      </c>
    </row>
    <row r="1838" spans="1:10" x14ac:dyDescent="0.25">
      <c r="A1838">
        <v>1837</v>
      </c>
      <c r="B1838" t="s">
        <v>1844</v>
      </c>
      <c r="C1838">
        <v>4762</v>
      </c>
      <c r="D1838">
        <v>4807</v>
      </c>
      <c r="E1838">
        <v>73</v>
      </c>
      <c r="F1838">
        <v>27577.779742242259</v>
      </c>
      <c r="G1838">
        <v>25.892375800501199</v>
      </c>
      <c r="H1838">
        <v>23605.752232534571</v>
      </c>
      <c r="I1838">
        <v>7436</v>
      </c>
      <c r="J1838">
        <v>8105</v>
      </c>
    </row>
    <row r="1839" spans="1:10" x14ac:dyDescent="0.25">
      <c r="A1839">
        <v>1838</v>
      </c>
      <c r="B1839" t="s">
        <v>1845</v>
      </c>
      <c r="C1839">
        <v>4762</v>
      </c>
      <c r="D1839">
        <v>4785</v>
      </c>
      <c r="E1839">
        <v>74</v>
      </c>
      <c r="F1839">
        <v>27998.103490408081</v>
      </c>
      <c r="G1839">
        <v>26.763346827485581</v>
      </c>
      <c r="H1839">
        <v>24619.088552181889</v>
      </c>
      <c r="I1839">
        <v>7436</v>
      </c>
      <c r="J1839">
        <v>7918</v>
      </c>
    </row>
    <row r="1840" spans="1:10" x14ac:dyDescent="0.25">
      <c r="A1840">
        <v>1839</v>
      </c>
      <c r="B1840" t="s">
        <v>1846</v>
      </c>
      <c r="C1840">
        <v>4762</v>
      </c>
      <c r="D1840">
        <v>4793</v>
      </c>
      <c r="E1840">
        <v>75</v>
      </c>
      <c r="F1840">
        <v>28033.978782932001</v>
      </c>
      <c r="G1840">
        <v>26.7992221200095</v>
      </c>
      <c r="H1840">
        <v>24652.702268667439</v>
      </c>
      <c r="I1840">
        <v>7436</v>
      </c>
      <c r="J1840">
        <v>7979</v>
      </c>
    </row>
    <row r="1841" spans="1:10" x14ac:dyDescent="0.25">
      <c r="A1841">
        <v>1840</v>
      </c>
      <c r="B1841" t="s">
        <v>1847</v>
      </c>
      <c r="C1841">
        <v>4762</v>
      </c>
      <c r="D1841">
        <v>4798</v>
      </c>
      <c r="E1841">
        <v>76</v>
      </c>
      <c r="F1841">
        <v>28069.85397552235</v>
      </c>
      <c r="G1841">
        <v>26.835097312599849</v>
      </c>
      <c r="H1841">
        <v>24686.322258807581</v>
      </c>
      <c r="I1841">
        <v>7436</v>
      </c>
      <c r="J1841">
        <v>8038</v>
      </c>
    </row>
    <row r="1842" spans="1:10" x14ac:dyDescent="0.25">
      <c r="A1842">
        <v>1841</v>
      </c>
      <c r="B1842" t="s">
        <v>1848</v>
      </c>
      <c r="C1842">
        <v>4762</v>
      </c>
      <c r="D1842">
        <v>4813</v>
      </c>
      <c r="E1842">
        <v>77</v>
      </c>
      <c r="F1842">
        <v>28079.864606084851</v>
      </c>
      <c r="G1842">
        <v>24.341929203315431</v>
      </c>
      <c r="H1842">
        <v>25106.19054203312</v>
      </c>
      <c r="I1842">
        <v>7436</v>
      </c>
      <c r="J1842">
        <v>8159</v>
      </c>
    </row>
    <row r="1843" spans="1:10" x14ac:dyDescent="0.25">
      <c r="A1843">
        <v>1842</v>
      </c>
      <c r="B1843" t="s">
        <v>1849</v>
      </c>
      <c r="C1843">
        <v>4762</v>
      </c>
      <c r="D1843">
        <v>4805</v>
      </c>
      <c r="E1843">
        <v>78</v>
      </c>
      <c r="F1843">
        <v>28105.729271637541</v>
      </c>
      <c r="G1843">
        <v>26.870972608715039</v>
      </c>
      <c r="H1843">
        <v>24719.948719595719</v>
      </c>
      <c r="I1843">
        <v>7436</v>
      </c>
      <c r="J1843">
        <v>8103</v>
      </c>
    </row>
    <row r="1844" spans="1:10" x14ac:dyDescent="0.25">
      <c r="A1844">
        <v>1843</v>
      </c>
      <c r="B1844" t="s">
        <v>1850</v>
      </c>
      <c r="C1844">
        <v>4762</v>
      </c>
      <c r="D1844">
        <v>4821</v>
      </c>
      <c r="E1844">
        <v>79</v>
      </c>
      <c r="F1844">
        <v>28359.253455712809</v>
      </c>
      <c r="G1844">
        <v>25.693214829851708</v>
      </c>
      <c r="H1844">
        <v>26131.580164688599</v>
      </c>
      <c r="I1844">
        <v>7436</v>
      </c>
      <c r="J1844">
        <v>8241</v>
      </c>
    </row>
    <row r="1845" spans="1:10" x14ac:dyDescent="0.25">
      <c r="A1845">
        <v>1844</v>
      </c>
      <c r="B1845" t="s">
        <v>1851</v>
      </c>
      <c r="C1845">
        <v>4762</v>
      </c>
      <c r="D1845">
        <v>4816</v>
      </c>
      <c r="E1845">
        <v>80</v>
      </c>
      <c r="F1845">
        <v>28508.287756331269</v>
      </c>
      <c r="G1845">
        <v>25.20827081902187</v>
      </c>
      <c r="H1845">
        <v>25557.05833421366</v>
      </c>
      <c r="I1845">
        <v>7436</v>
      </c>
      <c r="J1845">
        <v>8203</v>
      </c>
    </row>
    <row r="1846" spans="1:10" x14ac:dyDescent="0.25">
      <c r="A1846">
        <v>1845</v>
      </c>
      <c r="B1846" t="s">
        <v>1852</v>
      </c>
      <c r="C1846">
        <v>4762</v>
      </c>
      <c r="D1846">
        <v>4812</v>
      </c>
      <c r="E1846">
        <v>81</v>
      </c>
      <c r="F1846">
        <v>28972.209362466521</v>
      </c>
      <c r="G1846">
        <v>24.87733605714444</v>
      </c>
      <c r="H1846">
        <v>25996.003219022168</v>
      </c>
      <c r="I1846">
        <v>7436</v>
      </c>
      <c r="J1846">
        <v>8158</v>
      </c>
    </row>
    <row r="1847" spans="1:10" x14ac:dyDescent="0.25">
      <c r="A1847">
        <v>1846</v>
      </c>
      <c r="B1847" t="s">
        <v>1853</v>
      </c>
      <c r="C1847">
        <v>4762</v>
      </c>
      <c r="D1847">
        <v>4792</v>
      </c>
      <c r="E1847">
        <v>82</v>
      </c>
      <c r="F1847">
        <v>29032.532506685271</v>
      </c>
      <c r="G1847">
        <v>27.797775843762771</v>
      </c>
      <c r="H1847">
        <v>25591.153118410672</v>
      </c>
      <c r="I1847">
        <v>7436</v>
      </c>
      <c r="J1847">
        <v>7978</v>
      </c>
    </row>
    <row r="1848" spans="1:10" x14ac:dyDescent="0.25">
      <c r="A1848">
        <v>1847</v>
      </c>
      <c r="B1848" t="s">
        <v>1854</v>
      </c>
      <c r="C1848">
        <v>4762</v>
      </c>
      <c r="D1848">
        <v>4797</v>
      </c>
      <c r="E1848">
        <v>83</v>
      </c>
      <c r="F1848">
        <v>29080.992043095579</v>
      </c>
      <c r="G1848">
        <v>27.846235380173081</v>
      </c>
      <c r="H1848">
        <v>25636.994330711721</v>
      </c>
      <c r="I1848">
        <v>7436</v>
      </c>
      <c r="J1848">
        <v>8037</v>
      </c>
    </row>
    <row r="1849" spans="1:10" x14ac:dyDescent="0.25">
      <c r="A1849">
        <v>1848</v>
      </c>
      <c r="B1849" t="s">
        <v>1855</v>
      </c>
      <c r="C1849">
        <v>4762</v>
      </c>
      <c r="D1849">
        <v>4824</v>
      </c>
      <c r="E1849">
        <v>84</v>
      </c>
      <c r="F1849">
        <v>47727.977897997749</v>
      </c>
      <c r="G1849">
        <v>40.451198101423998</v>
      </c>
      <c r="H1849">
        <v>43950.114380500439</v>
      </c>
      <c r="I1849">
        <v>7436</v>
      </c>
      <c r="J1849">
        <v>8388</v>
      </c>
    </row>
    <row r="1850" spans="1:10" x14ac:dyDescent="0.25">
      <c r="A1850">
        <v>1849</v>
      </c>
      <c r="B1850" t="s">
        <v>1856</v>
      </c>
      <c r="C1850">
        <v>4763</v>
      </c>
      <c r="D1850">
        <v>4763</v>
      </c>
      <c r="E1850">
        <v>1</v>
      </c>
      <c r="F1850">
        <v>0</v>
      </c>
      <c r="G1850">
        <v>0</v>
      </c>
      <c r="H1850">
        <v>0</v>
      </c>
      <c r="I1850">
        <v>7437</v>
      </c>
      <c r="J1850">
        <v>7437</v>
      </c>
    </row>
    <row r="1851" spans="1:10" x14ac:dyDescent="0.25">
      <c r="A1851">
        <v>1850</v>
      </c>
      <c r="B1851" t="s">
        <v>1857</v>
      </c>
      <c r="C1851">
        <v>4763</v>
      </c>
      <c r="D1851">
        <v>4764</v>
      </c>
      <c r="E1851">
        <v>2</v>
      </c>
      <c r="F1851">
        <v>455.18977887421897</v>
      </c>
      <c r="G1851">
        <v>0.45518977887421919</v>
      </c>
      <c r="H1851">
        <v>454.75860703214772</v>
      </c>
      <c r="I1851">
        <v>7437</v>
      </c>
      <c r="J1851">
        <v>7438</v>
      </c>
    </row>
    <row r="1852" spans="1:10" x14ac:dyDescent="0.25">
      <c r="A1852">
        <v>1851</v>
      </c>
      <c r="B1852" t="s">
        <v>1858</v>
      </c>
      <c r="C1852">
        <v>4763</v>
      </c>
      <c r="D1852">
        <v>4767</v>
      </c>
      <c r="E1852">
        <v>3</v>
      </c>
      <c r="F1852">
        <v>678.01144020999027</v>
      </c>
      <c r="G1852">
        <v>0.6780114402099906</v>
      </c>
      <c r="H1852">
        <v>667.49257409576569</v>
      </c>
      <c r="I1852">
        <v>7437</v>
      </c>
      <c r="J1852">
        <v>7503</v>
      </c>
    </row>
    <row r="1853" spans="1:10" x14ac:dyDescent="0.25">
      <c r="A1853">
        <v>1852</v>
      </c>
      <c r="B1853" t="s">
        <v>1859</v>
      </c>
      <c r="C1853">
        <v>4763</v>
      </c>
      <c r="D1853">
        <v>4768</v>
      </c>
      <c r="E1853">
        <v>4</v>
      </c>
      <c r="F1853">
        <v>926.4621135337735</v>
      </c>
      <c r="G1853">
        <v>0.92646211353377383</v>
      </c>
      <c r="H1853">
        <v>913.06648471219285</v>
      </c>
      <c r="I1853">
        <v>7437</v>
      </c>
      <c r="J1853">
        <v>7504</v>
      </c>
    </row>
    <row r="1854" spans="1:10" x14ac:dyDescent="0.25">
      <c r="A1854">
        <v>1853</v>
      </c>
      <c r="B1854" t="s">
        <v>1860</v>
      </c>
      <c r="C1854">
        <v>4763</v>
      </c>
      <c r="D1854">
        <v>4759</v>
      </c>
      <c r="E1854">
        <v>5</v>
      </c>
      <c r="F1854">
        <v>1408.8912983926689</v>
      </c>
      <c r="G1854">
        <v>1.408891298392672</v>
      </c>
      <c r="H1854">
        <v>1399.580853127824</v>
      </c>
      <c r="I1854">
        <v>7437</v>
      </c>
      <c r="J1854">
        <v>7373</v>
      </c>
    </row>
    <row r="1855" spans="1:10" x14ac:dyDescent="0.25">
      <c r="A1855">
        <v>1854</v>
      </c>
      <c r="B1855" t="s">
        <v>1861</v>
      </c>
      <c r="C1855">
        <v>4763</v>
      </c>
      <c r="D1855">
        <v>4760</v>
      </c>
      <c r="E1855">
        <v>6</v>
      </c>
      <c r="F1855">
        <v>1577.0333098620681</v>
      </c>
      <c r="G1855">
        <v>1.577033309862069</v>
      </c>
      <c r="H1855">
        <v>1168.078372577618</v>
      </c>
      <c r="I1855">
        <v>7437</v>
      </c>
      <c r="J1855">
        <v>7374</v>
      </c>
    </row>
    <row r="1856" spans="1:10" x14ac:dyDescent="0.25">
      <c r="A1856">
        <v>1855</v>
      </c>
      <c r="B1856" t="s">
        <v>1862</v>
      </c>
      <c r="C1856">
        <v>4763</v>
      </c>
      <c r="D1856">
        <v>4762</v>
      </c>
      <c r="E1856">
        <v>7</v>
      </c>
      <c r="F1856">
        <v>1711.526577194219</v>
      </c>
      <c r="G1856">
        <v>1.711526577194221</v>
      </c>
      <c r="H1856">
        <v>1189.3894442561491</v>
      </c>
      <c r="I1856">
        <v>7437</v>
      </c>
      <c r="J1856">
        <v>7436</v>
      </c>
    </row>
    <row r="1857" spans="1:10" x14ac:dyDescent="0.25">
      <c r="A1857">
        <v>1856</v>
      </c>
      <c r="B1857" t="s">
        <v>1863</v>
      </c>
      <c r="C1857">
        <v>4763</v>
      </c>
      <c r="D1857">
        <v>4774</v>
      </c>
      <c r="E1857">
        <v>8</v>
      </c>
      <c r="F1857">
        <v>1791.227146603645</v>
      </c>
      <c r="G1857">
        <v>1.791227146603646</v>
      </c>
      <c r="H1857">
        <v>1772.783985997082</v>
      </c>
      <c r="I1857">
        <v>7437</v>
      </c>
      <c r="J1857">
        <v>7565</v>
      </c>
    </row>
    <row r="1858" spans="1:10" x14ac:dyDescent="0.25">
      <c r="A1858">
        <v>1857</v>
      </c>
      <c r="B1858" t="s">
        <v>1864</v>
      </c>
      <c r="C1858">
        <v>4763</v>
      </c>
      <c r="D1858">
        <v>4769</v>
      </c>
      <c r="E1858">
        <v>9</v>
      </c>
      <c r="F1858">
        <v>2285.3608862368019</v>
      </c>
      <c r="G1858">
        <v>2.2853608862368029</v>
      </c>
      <c r="H1858">
        <v>1920.359106910033</v>
      </c>
      <c r="I1858">
        <v>7437</v>
      </c>
      <c r="J1858">
        <v>7505</v>
      </c>
    </row>
    <row r="1859" spans="1:10" x14ac:dyDescent="0.25">
      <c r="A1859">
        <v>1858</v>
      </c>
      <c r="B1859" t="s">
        <v>1865</v>
      </c>
      <c r="C1859">
        <v>4763</v>
      </c>
      <c r="D1859">
        <v>4775</v>
      </c>
      <c r="E1859">
        <v>10</v>
      </c>
      <c r="F1859">
        <v>2548.9707594003598</v>
      </c>
      <c r="G1859">
        <v>2.548970759400361</v>
      </c>
      <c r="H1859">
        <v>2142.6149540058359</v>
      </c>
      <c r="I1859">
        <v>7437</v>
      </c>
      <c r="J1859">
        <v>7566</v>
      </c>
    </row>
    <row r="1860" spans="1:10" x14ac:dyDescent="0.25">
      <c r="A1860">
        <v>1859</v>
      </c>
      <c r="B1860" t="s">
        <v>1866</v>
      </c>
      <c r="C1860">
        <v>4763</v>
      </c>
      <c r="D1860">
        <v>4761</v>
      </c>
      <c r="E1860">
        <v>11</v>
      </c>
      <c r="F1860">
        <v>2586.9854647485372</v>
      </c>
      <c r="G1860">
        <v>2.58698546474854</v>
      </c>
      <c r="H1860">
        <v>1868.034141406767</v>
      </c>
      <c r="I1860">
        <v>7437</v>
      </c>
      <c r="J1860">
        <v>7435</v>
      </c>
    </row>
    <row r="1861" spans="1:10" x14ac:dyDescent="0.25">
      <c r="A1861">
        <v>1860</v>
      </c>
      <c r="B1861" t="s">
        <v>1867</v>
      </c>
      <c r="C1861">
        <v>4763</v>
      </c>
      <c r="D1861">
        <v>4766</v>
      </c>
      <c r="E1861">
        <v>12</v>
      </c>
      <c r="F1861">
        <v>2914.5786820975518</v>
      </c>
      <c r="G1861">
        <v>2.9145786820975532</v>
      </c>
      <c r="H1861">
        <v>2171.6790338321921</v>
      </c>
      <c r="I1861">
        <v>7437</v>
      </c>
      <c r="J1861">
        <v>7502</v>
      </c>
    </row>
    <row r="1862" spans="1:10" x14ac:dyDescent="0.25">
      <c r="A1862">
        <v>1861</v>
      </c>
      <c r="B1862" t="s">
        <v>1868</v>
      </c>
      <c r="C1862">
        <v>4763</v>
      </c>
      <c r="D1862">
        <v>4758</v>
      </c>
      <c r="E1862">
        <v>13</v>
      </c>
      <c r="F1862">
        <v>3593.6232365982978</v>
      </c>
      <c r="G1862">
        <v>3.0869930175596578</v>
      </c>
      <c r="H1862">
        <v>2360.306746181147</v>
      </c>
      <c r="I1862">
        <v>7437</v>
      </c>
      <c r="J1862">
        <v>7372</v>
      </c>
    </row>
    <row r="1863" spans="1:10" x14ac:dyDescent="0.25">
      <c r="A1863">
        <v>1862</v>
      </c>
      <c r="B1863" t="s">
        <v>1869</v>
      </c>
      <c r="C1863">
        <v>4763</v>
      </c>
      <c r="D1863">
        <v>4770</v>
      </c>
      <c r="E1863">
        <v>14</v>
      </c>
      <c r="F1863">
        <v>3750.8214259436841</v>
      </c>
      <c r="G1863">
        <v>3.7508214259436841</v>
      </c>
      <c r="H1863">
        <v>2800.832900604893</v>
      </c>
      <c r="I1863">
        <v>7437</v>
      </c>
      <c r="J1863">
        <v>7506</v>
      </c>
    </row>
    <row r="1864" spans="1:10" x14ac:dyDescent="0.25">
      <c r="A1864">
        <v>1863</v>
      </c>
      <c r="B1864" t="s">
        <v>1870</v>
      </c>
      <c r="C1864">
        <v>4763</v>
      </c>
      <c r="D1864">
        <v>4771</v>
      </c>
      <c r="E1864">
        <v>15</v>
      </c>
      <c r="F1864">
        <v>4920.7596363857601</v>
      </c>
      <c r="G1864">
        <v>4.9207596363857604</v>
      </c>
      <c r="H1864">
        <v>3220.1492215888052</v>
      </c>
      <c r="I1864">
        <v>7437</v>
      </c>
      <c r="J1864">
        <v>7507</v>
      </c>
    </row>
    <row r="1865" spans="1:10" x14ac:dyDescent="0.25">
      <c r="A1865">
        <v>1864</v>
      </c>
      <c r="B1865" t="s">
        <v>1871</v>
      </c>
      <c r="C1865">
        <v>4763</v>
      </c>
      <c r="D1865">
        <v>4765</v>
      </c>
      <c r="E1865">
        <v>16</v>
      </c>
      <c r="F1865">
        <v>5897.572259443903</v>
      </c>
      <c r="G1865">
        <v>5.8975722594439031</v>
      </c>
      <c r="H1865">
        <v>2882.0021271019532</v>
      </c>
      <c r="I1865">
        <v>7437</v>
      </c>
      <c r="J1865">
        <v>7440</v>
      </c>
    </row>
    <row r="1866" spans="1:10" x14ac:dyDescent="0.25">
      <c r="A1866">
        <v>1865</v>
      </c>
      <c r="B1866" t="s">
        <v>1872</v>
      </c>
      <c r="C1866">
        <v>4763</v>
      </c>
      <c r="D1866">
        <v>4772</v>
      </c>
      <c r="E1866">
        <v>17</v>
      </c>
      <c r="F1866">
        <v>6101.36891528661</v>
      </c>
      <c r="G1866">
        <v>6.1013689152866046</v>
      </c>
      <c r="H1866">
        <v>4449.6566034894004</v>
      </c>
      <c r="I1866">
        <v>7437</v>
      </c>
      <c r="J1866">
        <v>7508</v>
      </c>
    </row>
    <row r="1867" spans="1:10" x14ac:dyDescent="0.25">
      <c r="A1867">
        <v>1866</v>
      </c>
      <c r="B1867" t="s">
        <v>1873</v>
      </c>
      <c r="C1867">
        <v>4763</v>
      </c>
      <c r="D1867">
        <v>4773</v>
      </c>
      <c r="E1867">
        <v>18</v>
      </c>
      <c r="F1867">
        <v>6469.818992164468</v>
      </c>
      <c r="G1867">
        <v>6.4698189921644644</v>
      </c>
      <c r="H1867">
        <v>3896.492401175703</v>
      </c>
      <c r="I1867">
        <v>7437</v>
      </c>
      <c r="J1867">
        <v>7562</v>
      </c>
    </row>
    <row r="1868" spans="1:10" x14ac:dyDescent="0.25">
      <c r="A1868">
        <v>1867</v>
      </c>
      <c r="B1868" t="s">
        <v>1874</v>
      </c>
      <c r="C1868">
        <v>4763</v>
      </c>
      <c r="D1868">
        <v>4777</v>
      </c>
      <c r="E1868">
        <v>19</v>
      </c>
      <c r="F1868">
        <v>7012.7060499930512</v>
      </c>
      <c r="G1868">
        <v>7.0127060499930476</v>
      </c>
      <c r="H1868">
        <v>4032.2451895283912</v>
      </c>
      <c r="I1868">
        <v>7437</v>
      </c>
      <c r="J1868">
        <v>7620</v>
      </c>
    </row>
    <row r="1869" spans="1:10" x14ac:dyDescent="0.25">
      <c r="A1869">
        <v>1868</v>
      </c>
      <c r="B1869" t="s">
        <v>1875</v>
      </c>
      <c r="C1869">
        <v>4763</v>
      </c>
      <c r="D1869">
        <v>4776</v>
      </c>
      <c r="E1869">
        <v>20</v>
      </c>
      <c r="F1869">
        <v>7045.1760671056581</v>
      </c>
      <c r="G1869">
        <v>7.0451760671056611</v>
      </c>
      <c r="H1869">
        <v>5407.7534303530647</v>
      </c>
      <c r="I1869">
        <v>7437</v>
      </c>
      <c r="J1869">
        <v>7567</v>
      </c>
    </row>
    <row r="1870" spans="1:10" x14ac:dyDescent="0.25">
      <c r="A1870">
        <v>1869</v>
      </c>
      <c r="B1870" t="s">
        <v>1876</v>
      </c>
      <c r="C1870">
        <v>4763</v>
      </c>
      <c r="D1870">
        <v>4755</v>
      </c>
      <c r="E1870">
        <v>21</v>
      </c>
      <c r="F1870">
        <v>7340.1809797115429</v>
      </c>
      <c r="G1870">
        <v>6.598088205980849</v>
      </c>
      <c r="H1870">
        <v>5918.0466460277667</v>
      </c>
      <c r="I1870">
        <v>7437</v>
      </c>
      <c r="J1870">
        <v>7198</v>
      </c>
    </row>
    <row r="1871" spans="1:10" x14ac:dyDescent="0.25">
      <c r="A1871">
        <v>1870</v>
      </c>
      <c r="B1871" t="s">
        <v>1877</v>
      </c>
      <c r="C1871">
        <v>4763</v>
      </c>
      <c r="D1871">
        <v>4778</v>
      </c>
      <c r="E1871">
        <v>22</v>
      </c>
      <c r="F1871">
        <v>7411.2717250257829</v>
      </c>
      <c r="G1871">
        <v>7.4112717250257782</v>
      </c>
      <c r="H1871">
        <v>4148.2225648236936</v>
      </c>
      <c r="I1871">
        <v>7437</v>
      </c>
      <c r="J1871">
        <v>7621</v>
      </c>
    </row>
    <row r="1872" spans="1:10" x14ac:dyDescent="0.25">
      <c r="A1872">
        <v>1871</v>
      </c>
      <c r="B1872" t="s">
        <v>1878</v>
      </c>
      <c r="C1872">
        <v>4763</v>
      </c>
      <c r="D1872">
        <v>4757</v>
      </c>
      <c r="E1872">
        <v>23</v>
      </c>
      <c r="F1872">
        <v>7658.7866627323874</v>
      </c>
      <c r="G1872">
        <v>6.9184274672321804</v>
      </c>
      <c r="H1872">
        <v>5686.6797793636224</v>
      </c>
      <c r="I1872">
        <v>7437</v>
      </c>
      <c r="J1872">
        <v>7260</v>
      </c>
    </row>
    <row r="1873" spans="1:10" x14ac:dyDescent="0.25">
      <c r="A1873">
        <v>1872</v>
      </c>
      <c r="B1873" t="s">
        <v>1879</v>
      </c>
      <c r="C1873">
        <v>4763</v>
      </c>
      <c r="D1873">
        <v>4754</v>
      </c>
      <c r="E1873">
        <v>24</v>
      </c>
      <c r="F1873">
        <v>8336.7018592328623</v>
      </c>
      <c r="G1873">
        <v>7.3454788656218408</v>
      </c>
      <c r="H1873">
        <v>6719.1222901844676</v>
      </c>
      <c r="I1873">
        <v>7437</v>
      </c>
      <c r="J1873">
        <v>7197</v>
      </c>
    </row>
    <row r="1874" spans="1:10" x14ac:dyDescent="0.25">
      <c r="A1874">
        <v>1873</v>
      </c>
      <c r="B1874" t="s">
        <v>1880</v>
      </c>
      <c r="C1874">
        <v>4763</v>
      </c>
      <c r="D1874">
        <v>4756</v>
      </c>
      <c r="E1874">
        <v>25</v>
      </c>
      <c r="F1874">
        <v>8393.8572412542217</v>
      </c>
      <c r="G1874">
        <v>7.3859853526721224</v>
      </c>
      <c r="H1874">
        <v>6764.9753456875796</v>
      </c>
      <c r="I1874">
        <v>7437</v>
      </c>
      <c r="J1874">
        <v>7259</v>
      </c>
    </row>
    <row r="1875" spans="1:10" x14ac:dyDescent="0.25">
      <c r="A1875">
        <v>1874</v>
      </c>
      <c r="B1875" t="s">
        <v>1881</v>
      </c>
      <c r="C1875">
        <v>4763</v>
      </c>
      <c r="D1875">
        <v>4753</v>
      </c>
      <c r="E1875">
        <v>26</v>
      </c>
      <c r="F1875">
        <v>10873.25072370634</v>
      </c>
      <c r="G1875">
        <v>9.6687521939898033</v>
      </c>
      <c r="H1875">
        <v>8772.2738098124246</v>
      </c>
      <c r="I1875">
        <v>7437</v>
      </c>
      <c r="J1875">
        <v>7196</v>
      </c>
    </row>
    <row r="1876" spans="1:10" x14ac:dyDescent="0.25">
      <c r="A1876">
        <v>1875</v>
      </c>
      <c r="B1876" t="s">
        <v>1882</v>
      </c>
      <c r="C1876">
        <v>4763</v>
      </c>
      <c r="D1876">
        <v>4752</v>
      </c>
      <c r="E1876">
        <v>27</v>
      </c>
      <c r="F1876">
        <v>11134.4794005982</v>
      </c>
      <c r="G1876">
        <v>10.32075573564981</v>
      </c>
      <c r="H1876">
        <v>8517.6095409170521</v>
      </c>
      <c r="I1876">
        <v>7437</v>
      </c>
      <c r="J1876">
        <v>7136</v>
      </c>
    </row>
    <row r="1877" spans="1:10" x14ac:dyDescent="0.25">
      <c r="A1877">
        <v>1876</v>
      </c>
      <c r="B1877" t="s">
        <v>1883</v>
      </c>
      <c r="C1877">
        <v>4763</v>
      </c>
      <c r="D1877">
        <v>4751</v>
      </c>
      <c r="E1877">
        <v>28</v>
      </c>
      <c r="F1877">
        <v>11153.80863312146</v>
      </c>
      <c r="G1877">
        <v>9.9493101034049225</v>
      </c>
      <c r="H1877">
        <v>8948.3800266543476</v>
      </c>
      <c r="I1877">
        <v>7437</v>
      </c>
      <c r="J1877">
        <v>7135</v>
      </c>
    </row>
    <row r="1878" spans="1:10" x14ac:dyDescent="0.25">
      <c r="A1878">
        <v>1877</v>
      </c>
      <c r="B1878" t="s">
        <v>1884</v>
      </c>
      <c r="C1878">
        <v>4763</v>
      </c>
      <c r="D1878">
        <v>4750</v>
      </c>
      <c r="E1878">
        <v>29</v>
      </c>
      <c r="F1878">
        <v>13188.79501431583</v>
      </c>
      <c r="G1878">
        <v>11.41393137138369</v>
      </c>
      <c r="H1878">
        <v>10599.7878904671</v>
      </c>
      <c r="I1878">
        <v>7437</v>
      </c>
      <c r="J1878">
        <v>7134</v>
      </c>
    </row>
    <row r="1879" spans="1:10" x14ac:dyDescent="0.25">
      <c r="A1879">
        <v>1878</v>
      </c>
      <c r="B1879" t="s">
        <v>1885</v>
      </c>
      <c r="C1879">
        <v>4763</v>
      </c>
      <c r="D1879">
        <v>4749</v>
      </c>
      <c r="E1879">
        <v>30</v>
      </c>
      <c r="F1879">
        <v>14570.901704866061</v>
      </c>
      <c r="G1879">
        <v>12.02112874984674</v>
      </c>
      <c r="H1879">
        <v>11332.80158497288</v>
      </c>
      <c r="I1879">
        <v>7437</v>
      </c>
      <c r="J1879">
        <v>7133</v>
      </c>
    </row>
    <row r="1880" spans="1:10" x14ac:dyDescent="0.25">
      <c r="A1880">
        <v>1879</v>
      </c>
      <c r="B1880" t="s">
        <v>1886</v>
      </c>
      <c r="C1880">
        <v>4763</v>
      </c>
      <c r="D1880">
        <v>4748</v>
      </c>
      <c r="E1880">
        <v>31</v>
      </c>
      <c r="F1880">
        <v>14766.10215031127</v>
      </c>
      <c r="G1880">
        <v>12.682829025206379</v>
      </c>
      <c r="H1880">
        <v>11727.16328094173</v>
      </c>
      <c r="I1880">
        <v>7437</v>
      </c>
      <c r="J1880">
        <v>7132</v>
      </c>
    </row>
    <row r="1881" spans="1:10" x14ac:dyDescent="0.25">
      <c r="A1881">
        <v>1880</v>
      </c>
      <c r="B1881" t="s">
        <v>1887</v>
      </c>
      <c r="C1881">
        <v>4763</v>
      </c>
      <c r="D1881">
        <v>4747</v>
      </c>
      <c r="E1881">
        <v>32</v>
      </c>
      <c r="F1881">
        <v>15490.594249874361</v>
      </c>
      <c r="G1881">
        <v>12.71089815860296</v>
      </c>
      <c r="H1881">
        <v>11871.801270977599</v>
      </c>
      <c r="I1881">
        <v>7437</v>
      </c>
      <c r="J1881">
        <v>7070</v>
      </c>
    </row>
    <row r="1882" spans="1:10" x14ac:dyDescent="0.25">
      <c r="A1882">
        <v>1881</v>
      </c>
      <c r="B1882" t="s">
        <v>1888</v>
      </c>
      <c r="C1882">
        <v>4763</v>
      </c>
      <c r="D1882">
        <v>4746</v>
      </c>
      <c r="E1882">
        <v>33</v>
      </c>
      <c r="F1882">
        <v>15787.022965700549</v>
      </c>
      <c r="G1882">
        <v>13.70374984059567</v>
      </c>
      <c r="H1882">
        <v>12418.498628121981</v>
      </c>
      <c r="I1882">
        <v>7437</v>
      </c>
      <c r="J1882">
        <v>7069</v>
      </c>
    </row>
    <row r="1883" spans="1:10" x14ac:dyDescent="0.25">
      <c r="A1883">
        <v>1882</v>
      </c>
      <c r="B1883" t="s">
        <v>1889</v>
      </c>
      <c r="C1883">
        <v>4763</v>
      </c>
      <c r="D1883">
        <v>4745</v>
      </c>
      <c r="E1883">
        <v>34</v>
      </c>
      <c r="F1883">
        <v>17163.387617484012</v>
      </c>
      <c r="G1883">
        <v>14.696510802870071</v>
      </c>
      <c r="H1883">
        <v>13827.963002218179</v>
      </c>
      <c r="I1883">
        <v>7437</v>
      </c>
      <c r="J1883">
        <v>7068</v>
      </c>
    </row>
    <row r="1884" spans="1:10" x14ac:dyDescent="0.25">
      <c r="A1884">
        <v>1883</v>
      </c>
      <c r="B1884" t="s">
        <v>1890</v>
      </c>
      <c r="C1884">
        <v>4763</v>
      </c>
      <c r="D1884">
        <v>4744</v>
      </c>
      <c r="E1884">
        <v>35</v>
      </c>
      <c r="F1884">
        <v>17681.982939218</v>
      </c>
      <c r="G1884">
        <v>15.21510612460405</v>
      </c>
      <c r="H1884">
        <v>14259.85204268322</v>
      </c>
      <c r="I1884">
        <v>7437</v>
      </c>
      <c r="J1884">
        <v>7067</v>
      </c>
    </row>
    <row r="1885" spans="1:10" x14ac:dyDescent="0.25">
      <c r="A1885">
        <v>1884</v>
      </c>
      <c r="B1885" t="s">
        <v>1891</v>
      </c>
      <c r="C1885">
        <v>4763</v>
      </c>
      <c r="D1885">
        <v>4779</v>
      </c>
      <c r="E1885">
        <v>36</v>
      </c>
      <c r="F1885">
        <v>18831.141053196221</v>
      </c>
      <c r="G1885">
        <v>18.601446985262029</v>
      </c>
      <c r="H1885">
        <v>17104.447058661412</v>
      </c>
      <c r="I1885">
        <v>7437</v>
      </c>
      <c r="J1885">
        <v>7681</v>
      </c>
    </row>
    <row r="1886" spans="1:10" x14ac:dyDescent="0.25">
      <c r="A1886">
        <v>1885</v>
      </c>
      <c r="B1886" t="s">
        <v>1892</v>
      </c>
      <c r="C1886">
        <v>4763</v>
      </c>
      <c r="D1886">
        <v>4743</v>
      </c>
      <c r="E1886">
        <v>37</v>
      </c>
      <c r="F1886">
        <v>19155.682782728942</v>
      </c>
      <c r="G1886">
        <v>17.07240965762406</v>
      </c>
      <c r="H1886">
        <v>14830.14077916717</v>
      </c>
      <c r="I1886">
        <v>7437</v>
      </c>
      <c r="J1886">
        <v>6997</v>
      </c>
    </row>
    <row r="1887" spans="1:10" x14ac:dyDescent="0.25">
      <c r="A1887">
        <v>1886</v>
      </c>
      <c r="B1887" t="s">
        <v>1893</v>
      </c>
      <c r="C1887">
        <v>4763</v>
      </c>
      <c r="D1887">
        <v>4781</v>
      </c>
      <c r="E1887">
        <v>38</v>
      </c>
      <c r="F1887">
        <v>19191.208482129889</v>
      </c>
      <c r="G1887">
        <v>18.349056752641459</v>
      </c>
      <c r="H1887">
        <v>16608.461369962009</v>
      </c>
      <c r="I1887">
        <v>7437</v>
      </c>
      <c r="J1887">
        <v>7748</v>
      </c>
    </row>
    <row r="1888" spans="1:10" x14ac:dyDescent="0.25">
      <c r="A1888">
        <v>1887</v>
      </c>
      <c r="B1888" t="s">
        <v>1894</v>
      </c>
      <c r="C1888">
        <v>4763</v>
      </c>
      <c r="D1888">
        <v>4780</v>
      </c>
      <c r="E1888">
        <v>39</v>
      </c>
      <c r="F1888">
        <v>20540.891778419362</v>
      </c>
      <c r="G1888">
        <v>20.540891778419351</v>
      </c>
      <c r="H1888">
        <v>18200.835151675841</v>
      </c>
      <c r="I1888">
        <v>7437</v>
      </c>
      <c r="J1888">
        <v>7747</v>
      </c>
    </row>
    <row r="1889" spans="1:10" x14ac:dyDescent="0.25">
      <c r="A1889">
        <v>1888</v>
      </c>
      <c r="B1889" t="s">
        <v>1895</v>
      </c>
      <c r="C1889">
        <v>4763</v>
      </c>
      <c r="D1889">
        <v>4791</v>
      </c>
      <c r="E1889">
        <v>40</v>
      </c>
      <c r="F1889">
        <v>20848.913837699991</v>
      </c>
      <c r="G1889">
        <v>20.296774952355761</v>
      </c>
      <c r="H1889">
        <v>17755.408723981131</v>
      </c>
      <c r="I1889">
        <v>7437</v>
      </c>
      <c r="J1889">
        <v>7926</v>
      </c>
    </row>
    <row r="1890" spans="1:10" x14ac:dyDescent="0.25">
      <c r="A1890">
        <v>1889</v>
      </c>
      <c r="B1890" t="s">
        <v>1896</v>
      </c>
      <c r="C1890">
        <v>4763</v>
      </c>
      <c r="D1890">
        <v>4742</v>
      </c>
      <c r="E1890">
        <v>41</v>
      </c>
      <c r="F1890">
        <v>20865.460437602251</v>
      </c>
      <c r="G1890">
        <v>18.37618505268</v>
      </c>
      <c r="H1890">
        <v>16743.945601948661</v>
      </c>
      <c r="I1890">
        <v>7437</v>
      </c>
      <c r="J1890">
        <v>6855</v>
      </c>
    </row>
    <row r="1891" spans="1:10" x14ac:dyDescent="0.25">
      <c r="A1891">
        <v>1890</v>
      </c>
      <c r="B1891" t="s">
        <v>1897</v>
      </c>
      <c r="C1891">
        <v>4763</v>
      </c>
      <c r="D1891">
        <v>4782</v>
      </c>
      <c r="E1891">
        <v>42</v>
      </c>
      <c r="F1891">
        <v>21425.5583311595</v>
      </c>
      <c r="G1891">
        <v>20.583406601671062</v>
      </c>
      <c r="H1891">
        <v>18800.8946487467</v>
      </c>
      <c r="I1891">
        <v>7437</v>
      </c>
      <c r="J1891">
        <v>7808</v>
      </c>
    </row>
    <row r="1892" spans="1:10" x14ac:dyDescent="0.25">
      <c r="A1892">
        <v>1891</v>
      </c>
      <c r="B1892" t="s">
        <v>1898</v>
      </c>
      <c r="C1892">
        <v>4763</v>
      </c>
      <c r="D1892">
        <v>4803</v>
      </c>
      <c r="E1892">
        <v>43</v>
      </c>
      <c r="F1892">
        <v>21694.45741530681</v>
      </c>
      <c r="G1892">
        <v>21.06530728942592</v>
      </c>
      <c r="H1892">
        <v>17596.989428966241</v>
      </c>
      <c r="I1892">
        <v>7437</v>
      </c>
      <c r="J1892">
        <v>8043</v>
      </c>
    </row>
    <row r="1893" spans="1:10" x14ac:dyDescent="0.25">
      <c r="A1893">
        <v>1892</v>
      </c>
      <c r="B1893" t="s">
        <v>1899</v>
      </c>
      <c r="C1893">
        <v>4763</v>
      </c>
      <c r="D1893">
        <v>4741</v>
      </c>
      <c r="E1893">
        <v>44</v>
      </c>
      <c r="F1893">
        <v>21821.80205656806</v>
      </c>
      <c r="G1893">
        <v>21.19265193068717</v>
      </c>
      <c r="H1893">
        <v>17574.592598700299</v>
      </c>
      <c r="I1893">
        <v>7437</v>
      </c>
      <c r="J1893">
        <v>0</v>
      </c>
    </row>
    <row r="1894" spans="1:10" x14ac:dyDescent="0.25">
      <c r="A1894">
        <v>1893</v>
      </c>
      <c r="B1894" t="s">
        <v>1900</v>
      </c>
      <c r="C1894">
        <v>4763</v>
      </c>
      <c r="D1894">
        <v>4804</v>
      </c>
      <c r="E1894">
        <v>45</v>
      </c>
      <c r="F1894">
        <v>21902.825635312129</v>
      </c>
      <c r="G1894">
        <v>21.54898179367115</v>
      </c>
      <c r="H1894">
        <v>16922.278856556371</v>
      </c>
      <c r="I1894">
        <v>7437</v>
      </c>
      <c r="J1894">
        <v>8044</v>
      </c>
    </row>
    <row r="1895" spans="1:10" x14ac:dyDescent="0.25">
      <c r="A1895">
        <v>1894</v>
      </c>
      <c r="B1895" t="s">
        <v>1901</v>
      </c>
      <c r="C1895">
        <v>4763</v>
      </c>
      <c r="D1895">
        <v>4811</v>
      </c>
      <c r="E1895">
        <v>46</v>
      </c>
      <c r="F1895">
        <v>22064.873318033198</v>
      </c>
      <c r="G1895">
        <v>21.71102947639222</v>
      </c>
      <c r="H1895">
        <v>16910.980713719611</v>
      </c>
      <c r="I1895">
        <v>7437</v>
      </c>
      <c r="J1895">
        <v>8109</v>
      </c>
    </row>
    <row r="1896" spans="1:10" x14ac:dyDescent="0.25">
      <c r="A1896">
        <v>1895</v>
      </c>
      <c r="B1896" t="s">
        <v>1902</v>
      </c>
      <c r="C1896">
        <v>4763</v>
      </c>
      <c r="D1896">
        <v>4810</v>
      </c>
      <c r="E1896">
        <v>47</v>
      </c>
      <c r="F1896">
        <v>22088.502885263519</v>
      </c>
      <c r="G1896">
        <v>21.009340219538959</v>
      </c>
      <c r="H1896">
        <v>19652.42251440588</v>
      </c>
      <c r="I1896">
        <v>7437</v>
      </c>
      <c r="J1896">
        <v>8108</v>
      </c>
    </row>
    <row r="1897" spans="1:10" x14ac:dyDescent="0.25">
      <c r="A1897">
        <v>1896</v>
      </c>
      <c r="B1897" t="s">
        <v>1903</v>
      </c>
      <c r="C1897">
        <v>4763</v>
      </c>
      <c r="D1897">
        <v>4784</v>
      </c>
      <c r="E1897">
        <v>48</v>
      </c>
      <c r="F1897">
        <v>22162.453350481159</v>
      </c>
      <c r="G1897">
        <v>21.320301620992719</v>
      </c>
      <c r="H1897">
        <v>18224.916258395078</v>
      </c>
      <c r="I1897">
        <v>7437</v>
      </c>
      <c r="J1897">
        <v>7859</v>
      </c>
    </row>
    <row r="1898" spans="1:10" x14ac:dyDescent="0.25">
      <c r="A1898">
        <v>1897</v>
      </c>
      <c r="B1898" t="s">
        <v>1904</v>
      </c>
      <c r="C1898">
        <v>4763</v>
      </c>
      <c r="D1898">
        <v>4790</v>
      </c>
      <c r="E1898">
        <v>49</v>
      </c>
      <c r="F1898">
        <v>22258.408604459099</v>
      </c>
      <c r="G1898">
        <v>21.52932072349364</v>
      </c>
      <c r="H1898">
        <v>18619.790866163468</v>
      </c>
      <c r="I1898">
        <v>7437</v>
      </c>
      <c r="J1898">
        <v>7925</v>
      </c>
    </row>
    <row r="1899" spans="1:10" x14ac:dyDescent="0.25">
      <c r="A1899">
        <v>1898</v>
      </c>
      <c r="B1899" t="s">
        <v>1905</v>
      </c>
      <c r="C1899">
        <v>4763</v>
      </c>
      <c r="D1899">
        <v>4809</v>
      </c>
      <c r="E1899">
        <v>50</v>
      </c>
      <c r="F1899">
        <v>22706.008724747771</v>
      </c>
      <c r="G1899">
        <v>21.472469599152149</v>
      </c>
      <c r="H1899">
        <v>20235.964287662031</v>
      </c>
      <c r="I1899">
        <v>7437</v>
      </c>
      <c r="J1899">
        <v>8107</v>
      </c>
    </row>
    <row r="1900" spans="1:10" x14ac:dyDescent="0.25">
      <c r="A1900">
        <v>1899</v>
      </c>
      <c r="B1900" t="s">
        <v>1906</v>
      </c>
      <c r="C1900">
        <v>4763</v>
      </c>
      <c r="D1900">
        <v>4796</v>
      </c>
      <c r="E1900">
        <v>51</v>
      </c>
      <c r="F1900">
        <v>23064.055975628951</v>
      </c>
      <c r="G1900">
        <v>22.510748835688581</v>
      </c>
      <c r="H1900">
        <v>19951.00416900892</v>
      </c>
      <c r="I1900">
        <v>7437</v>
      </c>
      <c r="J1900">
        <v>7983</v>
      </c>
    </row>
    <row r="1901" spans="1:10" x14ac:dyDescent="0.25">
      <c r="A1901">
        <v>1900</v>
      </c>
      <c r="B1901" t="s">
        <v>1907</v>
      </c>
      <c r="C1901">
        <v>4763</v>
      </c>
      <c r="D1901">
        <v>4789</v>
      </c>
      <c r="E1901">
        <v>52</v>
      </c>
      <c r="F1901">
        <v>23164.2289741448</v>
      </c>
      <c r="G1901">
        <v>22.077310035213259</v>
      </c>
      <c r="H1901">
        <v>19514.874542779569</v>
      </c>
      <c r="I1901">
        <v>7437</v>
      </c>
      <c r="J1901">
        <v>7924</v>
      </c>
    </row>
    <row r="1902" spans="1:10" x14ac:dyDescent="0.25">
      <c r="A1902">
        <v>1901</v>
      </c>
      <c r="B1902" t="s">
        <v>1908</v>
      </c>
      <c r="C1902">
        <v>4763</v>
      </c>
      <c r="D1902">
        <v>4802</v>
      </c>
      <c r="E1902">
        <v>53</v>
      </c>
      <c r="F1902">
        <v>23380.037698669479</v>
      </c>
      <c r="G1902">
        <v>22.653895220643719</v>
      </c>
      <c r="H1902">
        <v>20357.184557592089</v>
      </c>
      <c r="I1902">
        <v>7437</v>
      </c>
      <c r="J1902">
        <v>8042</v>
      </c>
    </row>
    <row r="1903" spans="1:10" x14ac:dyDescent="0.25">
      <c r="A1903">
        <v>1902</v>
      </c>
      <c r="B1903" t="s">
        <v>1909</v>
      </c>
      <c r="C1903">
        <v>4763</v>
      </c>
      <c r="D1903">
        <v>4788</v>
      </c>
      <c r="E1903">
        <v>54</v>
      </c>
      <c r="F1903">
        <v>23834.892839799701</v>
      </c>
      <c r="G1903">
        <v>22.99274111031125</v>
      </c>
      <c r="H1903">
        <v>20487.52463365312</v>
      </c>
      <c r="I1903">
        <v>7437</v>
      </c>
      <c r="J1903">
        <v>7923</v>
      </c>
    </row>
    <row r="1904" spans="1:10" x14ac:dyDescent="0.25">
      <c r="A1904">
        <v>1903</v>
      </c>
      <c r="B1904" t="s">
        <v>1910</v>
      </c>
      <c r="C1904">
        <v>4763</v>
      </c>
      <c r="D1904">
        <v>4801</v>
      </c>
      <c r="E1904">
        <v>55</v>
      </c>
      <c r="F1904">
        <v>24294.122484048599</v>
      </c>
      <c r="G1904">
        <v>23.741983598704369</v>
      </c>
      <c r="H1904">
        <v>21063.449753610759</v>
      </c>
      <c r="I1904">
        <v>7437</v>
      </c>
      <c r="J1904">
        <v>8041</v>
      </c>
    </row>
    <row r="1905" spans="1:10" x14ac:dyDescent="0.25">
      <c r="A1905">
        <v>1904</v>
      </c>
      <c r="B1905" t="s">
        <v>1911</v>
      </c>
      <c r="C1905">
        <v>4763</v>
      </c>
      <c r="D1905">
        <v>4787</v>
      </c>
      <c r="E1905">
        <v>56</v>
      </c>
      <c r="F1905">
        <v>24710.856515817111</v>
      </c>
      <c r="G1905">
        <v>23.868704786328671</v>
      </c>
      <c r="H1905">
        <v>21360.77271931621</v>
      </c>
      <c r="I1905">
        <v>7437</v>
      </c>
      <c r="J1905">
        <v>7922</v>
      </c>
    </row>
    <row r="1906" spans="1:10" x14ac:dyDescent="0.25">
      <c r="A1906">
        <v>1905</v>
      </c>
      <c r="B1906" t="s">
        <v>1912</v>
      </c>
      <c r="C1906">
        <v>4763</v>
      </c>
      <c r="D1906">
        <v>4820</v>
      </c>
      <c r="E1906">
        <v>57</v>
      </c>
      <c r="F1906">
        <v>25152.090199183629</v>
      </c>
      <c r="G1906">
        <v>23.716139091431941</v>
      </c>
      <c r="H1906">
        <v>21057.88606763144</v>
      </c>
      <c r="I1906">
        <v>7437</v>
      </c>
      <c r="J1906">
        <v>8207</v>
      </c>
    </row>
    <row r="1907" spans="1:10" x14ac:dyDescent="0.25">
      <c r="A1907">
        <v>1906</v>
      </c>
      <c r="B1907" t="s">
        <v>1913</v>
      </c>
      <c r="C1907">
        <v>4763</v>
      </c>
      <c r="D1907">
        <v>4783</v>
      </c>
      <c r="E1907">
        <v>58</v>
      </c>
      <c r="F1907">
        <v>25334.024327764229</v>
      </c>
      <c r="G1907">
        <v>24.49187259827578</v>
      </c>
      <c r="H1907">
        <v>21983.4344795324</v>
      </c>
      <c r="I1907">
        <v>7437</v>
      </c>
      <c r="J1907">
        <v>7857</v>
      </c>
    </row>
    <row r="1908" spans="1:10" x14ac:dyDescent="0.25">
      <c r="A1908">
        <v>1907</v>
      </c>
      <c r="B1908" t="s">
        <v>1914</v>
      </c>
      <c r="C1908">
        <v>4763</v>
      </c>
      <c r="D1908">
        <v>4815</v>
      </c>
      <c r="E1908">
        <v>59</v>
      </c>
      <c r="F1908">
        <v>25364.44542823833</v>
      </c>
      <c r="G1908">
        <v>23.928494320486639</v>
      </c>
      <c r="H1908">
        <v>21073.783688046471</v>
      </c>
      <c r="I1908">
        <v>7437</v>
      </c>
      <c r="J1908">
        <v>8161</v>
      </c>
    </row>
    <row r="1909" spans="1:10" x14ac:dyDescent="0.25">
      <c r="A1909">
        <v>1908</v>
      </c>
      <c r="B1909" t="s">
        <v>1915</v>
      </c>
      <c r="C1909">
        <v>4763</v>
      </c>
      <c r="D1909">
        <v>4819</v>
      </c>
      <c r="E1909">
        <v>60</v>
      </c>
      <c r="F1909">
        <v>25431.996889159062</v>
      </c>
      <c r="G1909">
        <v>23.51696072246061</v>
      </c>
      <c r="H1909">
        <v>22849.930898538019</v>
      </c>
      <c r="I1909">
        <v>7437</v>
      </c>
      <c r="J1909">
        <v>8206</v>
      </c>
    </row>
    <row r="1910" spans="1:10" x14ac:dyDescent="0.25">
      <c r="A1910">
        <v>1909</v>
      </c>
      <c r="B1910" t="s">
        <v>1916</v>
      </c>
      <c r="C1910">
        <v>4763</v>
      </c>
      <c r="D1910">
        <v>4786</v>
      </c>
      <c r="E1910">
        <v>61</v>
      </c>
      <c r="F1910">
        <v>25656.877414250092</v>
      </c>
      <c r="G1910">
        <v>24.814725684761651</v>
      </c>
      <c r="H1910">
        <v>22305.991518846731</v>
      </c>
      <c r="I1910">
        <v>7437</v>
      </c>
      <c r="J1910">
        <v>7921</v>
      </c>
    </row>
    <row r="1911" spans="1:10" x14ac:dyDescent="0.25">
      <c r="A1911">
        <v>1910</v>
      </c>
      <c r="B1911" t="s">
        <v>1917</v>
      </c>
      <c r="C1911">
        <v>4763</v>
      </c>
      <c r="D1911">
        <v>4795</v>
      </c>
      <c r="E1911">
        <v>62</v>
      </c>
      <c r="F1911">
        <v>26551.202490842599</v>
      </c>
      <c r="G1911">
        <v>25.316445827920109</v>
      </c>
      <c r="H1911">
        <v>22267.980173538879</v>
      </c>
      <c r="I1911">
        <v>7437</v>
      </c>
      <c r="J1911">
        <v>7982</v>
      </c>
    </row>
    <row r="1912" spans="1:10" x14ac:dyDescent="0.25">
      <c r="A1912">
        <v>1911</v>
      </c>
      <c r="B1912" t="s">
        <v>1918</v>
      </c>
      <c r="C1912">
        <v>4763</v>
      </c>
      <c r="D1912">
        <v>4808</v>
      </c>
      <c r="E1912">
        <v>63</v>
      </c>
      <c r="F1912">
        <v>26747.775510967731</v>
      </c>
      <c r="G1912">
        <v>24.222940867398819</v>
      </c>
      <c r="H1912">
        <v>22851.297159082162</v>
      </c>
      <c r="I1912">
        <v>7437</v>
      </c>
      <c r="J1912">
        <v>8106</v>
      </c>
    </row>
    <row r="1913" spans="1:10" x14ac:dyDescent="0.25">
      <c r="A1913">
        <v>1912</v>
      </c>
      <c r="B1913" t="s">
        <v>1919</v>
      </c>
      <c r="C1913">
        <v>4763</v>
      </c>
      <c r="D1913">
        <v>4818</v>
      </c>
      <c r="E1913">
        <v>64</v>
      </c>
      <c r="F1913">
        <v>27412.545848670081</v>
      </c>
      <c r="G1913">
        <v>25.002372442093879</v>
      </c>
      <c r="H1913">
        <v>24485.9976210678</v>
      </c>
      <c r="I1913">
        <v>7437</v>
      </c>
      <c r="J1913">
        <v>8205</v>
      </c>
    </row>
    <row r="1914" spans="1:10" x14ac:dyDescent="0.25">
      <c r="A1914">
        <v>1913</v>
      </c>
      <c r="B1914" t="s">
        <v>1920</v>
      </c>
      <c r="C1914">
        <v>4763</v>
      </c>
      <c r="D1914">
        <v>4822</v>
      </c>
      <c r="E1914">
        <v>65</v>
      </c>
      <c r="F1914">
        <v>27516.201672832431</v>
      </c>
      <c r="G1914">
        <v>25.080114310215642</v>
      </c>
      <c r="H1914">
        <v>24013.635897537089</v>
      </c>
      <c r="I1914">
        <v>7437</v>
      </c>
      <c r="J1914">
        <v>8242</v>
      </c>
    </row>
    <row r="1915" spans="1:10" x14ac:dyDescent="0.25">
      <c r="A1915">
        <v>1914</v>
      </c>
      <c r="B1915" t="s">
        <v>1921</v>
      </c>
      <c r="C1915">
        <v>4763</v>
      </c>
      <c r="D1915">
        <v>4800</v>
      </c>
      <c r="E1915">
        <v>66</v>
      </c>
      <c r="F1915">
        <v>28027.62140131828</v>
      </c>
      <c r="G1915">
        <v>26.657638689106761</v>
      </c>
      <c r="H1915">
        <v>23777.160102996389</v>
      </c>
      <c r="I1915">
        <v>7437</v>
      </c>
      <c r="J1915">
        <v>8040</v>
      </c>
    </row>
    <row r="1916" spans="1:10" x14ac:dyDescent="0.25">
      <c r="A1916">
        <v>1915</v>
      </c>
      <c r="B1916" t="s">
        <v>1922</v>
      </c>
      <c r="C1916">
        <v>4763</v>
      </c>
      <c r="D1916">
        <v>4823</v>
      </c>
      <c r="E1916">
        <v>67</v>
      </c>
      <c r="F1916">
        <v>28043.061277930021</v>
      </c>
      <c r="G1916">
        <v>25.47525901403883</v>
      </c>
      <c r="H1916">
        <v>24050.136390301639</v>
      </c>
      <c r="I1916">
        <v>7437</v>
      </c>
      <c r="J1916">
        <v>8243</v>
      </c>
    </row>
    <row r="1917" spans="1:10" x14ac:dyDescent="0.25">
      <c r="A1917">
        <v>1916</v>
      </c>
      <c r="B1917" t="s">
        <v>1923</v>
      </c>
      <c r="C1917">
        <v>4763</v>
      </c>
      <c r="D1917">
        <v>4799</v>
      </c>
      <c r="E1917">
        <v>68</v>
      </c>
      <c r="F1917">
        <v>28565.61906905489</v>
      </c>
      <c r="G1917">
        <v>27.33086240613239</v>
      </c>
      <c r="H1917">
        <v>24504.691588909129</v>
      </c>
      <c r="I1917">
        <v>7437</v>
      </c>
      <c r="J1917">
        <v>8039</v>
      </c>
    </row>
    <row r="1918" spans="1:10" x14ac:dyDescent="0.25">
      <c r="A1918">
        <v>1917</v>
      </c>
      <c r="B1918" t="s">
        <v>1924</v>
      </c>
      <c r="C1918">
        <v>4763</v>
      </c>
      <c r="D1918">
        <v>4794</v>
      </c>
      <c r="E1918">
        <v>69</v>
      </c>
      <c r="F1918">
        <v>28805.055061277169</v>
      </c>
      <c r="G1918">
        <v>27.570298398354669</v>
      </c>
      <c r="H1918">
        <v>24701.986044189362</v>
      </c>
      <c r="I1918">
        <v>7437</v>
      </c>
      <c r="J1918">
        <v>7980</v>
      </c>
    </row>
    <row r="1919" spans="1:10" x14ac:dyDescent="0.25">
      <c r="A1919">
        <v>1918</v>
      </c>
      <c r="B1919" t="s">
        <v>1925</v>
      </c>
      <c r="C1919">
        <v>4763</v>
      </c>
      <c r="D1919">
        <v>4814</v>
      </c>
      <c r="E1919">
        <v>70</v>
      </c>
      <c r="F1919">
        <v>28880.667883162401</v>
      </c>
      <c r="G1919">
        <v>25.507021800439649</v>
      </c>
      <c r="H1919">
        <v>24871.845645853031</v>
      </c>
      <c r="I1919">
        <v>7437</v>
      </c>
      <c r="J1919">
        <v>8160</v>
      </c>
    </row>
    <row r="1920" spans="1:10" x14ac:dyDescent="0.25">
      <c r="A1920">
        <v>1919</v>
      </c>
      <c r="B1920" t="s">
        <v>1926</v>
      </c>
      <c r="C1920">
        <v>4763</v>
      </c>
      <c r="D1920">
        <v>4817</v>
      </c>
      <c r="E1920">
        <v>71</v>
      </c>
      <c r="F1920">
        <v>28892.296696942591</v>
      </c>
      <c r="G1920">
        <v>26.299161902603888</v>
      </c>
      <c r="H1920">
        <v>25219.018253478331</v>
      </c>
      <c r="I1920">
        <v>7437</v>
      </c>
      <c r="J1920">
        <v>8204</v>
      </c>
    </row>
    <row r="1921" spans="1:10" x14ac:dyDescent="0.25">
      <c r="A1921">
        <v>1920</v>
      </c>
      <c r="B1921" t="s">
        <v>1927</v>
      </c>
      <c r="C1921">
        <v>4763</v>
      </c>
      <c r="D1921">
        <v>4806</v>
      </c>
      <c r="E1921">
        <v>72</v>
      </c>
      <c r="F1921">
        <v>29042.720880311379</v>
      </c>
      <c r="G1921">
        <v>27.418963298351599</v>
      </c>
      <c r="H1921">
        <v>24293.881197380149</v>
      </c>
      <c r="I1921">
        <v>7437</v>
      </c>
      <c r="J1921">
        <v>8104</v>
      </c>
    </row>
    <row r="1922" spans="1:10" x14ac:dyDescent="0.25">
      <c r="A1922">
        <v>1921</v>
      </c>
      <c r="B1922" t="s">
        <v>1928</v>
      </c>
      <c r="C1922">
        <v>4763</v>
      </c>
      <c r="D1922">
        <v>4807</v>
      </c>
      <c r="E1922">
        <v>73</v>
      </c>
      <c r="F1922">
        <v>29289.30631943648</v>
      </c>
      <c r="G1922">
        <v>27.60390237769542</v>
      </c>
      <c r="H1922">
        <v>24323.240058299969</v>
      </c>
      <c r="I1922">
        <v>7437</v>
      </c>
      <c r="J1922">
        <v>8105</v>
      </c>
    </row>
    <row r="1923" spans="1:10" x14ac:dyDescent="0.25">
      <c r="A1923">
        <v>1922</v>
      </c>
      <c r="B1923" t="s">
        <v>1929</v>
      </c>
      <c r="C1923">
        <v>4763</v>
      </c>
      <c r="D1923">
        <v>4785</v>
      </c>
      <c r="E1923">
        <v>74</v>
      </c>
      <c r="F1923">
        <v>29709.630067602298</v>
      </c>
      <c r="G1923">
        <v>28.474873404679801</v>
      </c>
      <c r="H1923">
        <v>25433.605494221269</v>
      </c>
      <c r="I1923">
        <v>7437</v>
      </c>
      <c r="J1923">
        <v>7918</v>
      </c>
    </row>
    <row r="1924" spans="1:10" x14ac:dyDescent="0.25">
      <c r="A1924">
        <v>1923</v>
      </c>
      <c r="B1924" t="s">
        <v>1930</v>
      </c>
      <c r="C1924">
        <v>4763</v>
      </c>
      <c r="D1924">
        <v>4793</v>
      </c>
      <c r="E1924">
        <v>75</v>
      </c>
      <c r="F1924">
        <v>29745.505360126219</v>
      </c>
      <c r="G1924">
        <v>28.51074869720372</v>
      </c>
      <c r="H1924">
        <v>25467.632842332441</v>
      </c>
      <c r="I1924">
        <v>7437</v>
      </c>
      <c r="J1924">
        <v>7979</v>
      </c>
    </row>
    <row r="1925" spans="1:10" x14ac:dyDescent="0.25">
      <c r="A1925">
        <v>1924</v>
      </c>
      <c r="B1925" t="s">
        <v>1931</v>
      </c>
      <c r="C1925">
        <v>4763</v>
      </c>
      <c r="D1925">
        <v>4798</v>
      </c>
      <c r="E1925">
        <v>76</v>
      </c>
      <c r="F1925">
        <v>29781.380552716571</v>
      </c>
      <c r="G1925">
        <v>28.54662388979407</v>
      </c>
      <c r="H1925">
        <v>25501.665162173838</v>
      </c>
      <c r="I1925">
        <v>7437</v>
      </c>
      <c r="J1925">
        <v>8038</v>
      </c>
    </row>
    <row r="1926" spans="1:10" x14ac:dyDescent="0.25">
      <c r="A1926">
        <v>1925</v>
      </c>
      <c r="B1926" t="s">
        <v>1932</v>
      </c>
      <c r="C1926">
        <v>4763</v>
      </c>
      <c r="D1926">
        <v>4813</v>
      </c>
      <c r="E1926">
        <v>77</v>
      </c>
      <c r="F1926">
        <v>29791.391183279069</v>
      </c>
      <c r="G1926">
        <v>26.053455780509651</v>
      </c>
      <c r="H1926">
        <v>25782.08693572654</v>
      </c>
      <c r="I1926">
        <v>7437</v>
      </c>
      <c r="J1926">
        <v>8159</v>
      </c>
    </row>
    <row r="1927" spans="1:10" x14ac:dyDescent="0.25">
      <c r="A1927">
        <v>1926</v>
      </c>
      <c r="B1927" t="s">
        <v>1933</v>
      </c>
      <c r="C1927">
        <v>4763</v>
      </c>
      <c r="D1927">
        <v>4805</v>
      </c>
      <c r="E1927">
        <v>78</v>
      </c>
      <c r="F1927">
        <v>29817.255848831759</v>
      </c>
      <c r="G1927">
        <v>28.58249918590926</v>
      </c>
      <c r="H1927">
        <v>25535.70265578507</v>
      </c>
      <c r="I1927">
        <v>7437</v>
      </c>
      <c r="J1927">
        <v>8103</v>
      </c>
    </row>
    <row r="1928" spans="1:10" x14ac:dyDescent="0.25">
      <c r="A1928">
        <v>1927</v>
      </c>
      <c r="B1928" t="s">
        <v>1934</v>
      </c>
      <c r="C1928">
        <v>4763</v>
      </c>
      <c r="D1928">
        <v>4821</v>
      </c>
      <c r="E1928">
        <v>79</v>
      </c>
      <c r="F1928">
        <v>30070.780032907031</v>
      </c>
      <c r="G1928">
        <v>27.404741407045929</v>
      </c>
      <c r="H1928">
        <v>26768.704489764601</v>
      </c>
      <c r="I1928">
        <v>7437</v>
      </c>
      <c r="J1928">
        <v>8241</v>
      </c>
    </row>
    <row r="1929" spans="1:10" x14ac:dyDescent="0.25">
      <c r="A1929">
        <v>1928</v>
      </c>
      <c r="B1929" t="s">
        <v>1935</v>
      </c>
      <c r="C1929">
        <v>4763</v>
      </c>
      <c r="D1929">
        <v>4816</v>
      </c>
      <c r="E1929">
        <v>80</v>
      </c>
      <c r="F1929">
        <v>30219.81433352549</v>
      </c>
      <c r="G1929">
        <v>26.91979739621609</v>
      </c>
      <c r="H1929">
        <v>26233.520081936429</v>
      </c>
      <c r="I1929">
        <v>7437</v>
      </c>
      <c r="J1929">
        <v>8203</v>
      </c>
    </row>
    <row r="1930" spans="1:10" x14ac:dyDescent="0.25">
      <c r="A1930">
        <v>1929</v>
      </c>
      <c r="B1930" t="s">
        <v>1936</v>
      </c>
      <c r="C1930">
        <v>4763</v>
      </c>
      <c r="D1930">
        <v>4812</v>
      </c>
      <c r="E1930">
        <v>81</v>
      </c>
      <c r="F1930">
        <v>30683.735939660739</v>
      </c>
      <c r="G1930">
        <v>26.58886263433866</v>
      </c>
      <c r="H1930">
        <v>26673.802212289949</v>
      </c>
      <c r="I1930">
        <v>7437</v>
      </c>
      <c r="J1930">
        <v>8158</v>
      </c>
    </row>
    <row r="1931" spans="1:10" x14ac:dyDescent="0.25">
      <c r="A1931">
        <v>1930</v>
      </c>
      <c r="B1931" t="s">
        <v>1937</v>
      </c>
      <c r="C1931">
        <v>4763</v>
      </c>
      <c r="D1931">
        <v>4792</v>
      </c>
      <c r="E1931">
        <v>82</v>
      </c>
      <c r="F1931">
        <v>30744.059083879489</v>
      </c>
      <c r="G1931">
        <v>29.509302420956988</v>
      </c>
      <c r="H1931">
        <v>26417.05856132531</v>
      </c>
      <c r="I1931">
        <v>7437</v>
      </c>
      <c r="J1931">
        <v>7978</v>
      </c>
    </row>
    <row r="1932" spans="1:10" x14ac:dyDescent="0.25">
      <c r="A1932">
        <v>1931</v>
      </c>
      <c r="B1932" t="s">
        <v>1938</v>
      </c>
      <c r="C1932">
        <v>4763</v>
      </c>
      <c r="D1932">
        <v>4797</v>
      </c>
      <c r="E1932">
        <v>83</v>
      </c>
      <c r="F1932">
        <v>30792.5186202898</v>
      </c>
      <c r="G1932">
        <v>29.557761957367301</v>
      </c>
      <c r="H1932">
        <v>26463.391567026862</v>
      </c>
      <c r="I1932">
        <v>7437</v>
      </c>
      <c r="J1932">
        <v>8037</v>
      </c>
    </row>
    <row r="1933" spans="1:10" x14ac:dyDescent="0.25">
      <c r="A1933">
        <v>1932</v>
      </c>
      <c r="B1933" t="s">
        <v>1939</v>
      </c>
      <c r="C1933">
        <v>4763</v>
      </c>
      <c r="D1933">
        <v>4824</v>
      </c>
      <c r="E1933">
        <v>84</v>
      </c>
      <c r="F1933">
        <v>49439.504475191963</v>
      </c>
      <c r="G1933">
        <v>42.162724678618218</v>
      </c>
      <c r="H1933">
        <v>44723.25986415345</v>
      </c>
      <c r="I1933">
        <v>7437</v>
      </c>
      <c r="J1933">
        <v>8388</v>
      </c>
    </row>
    <row r="1934" spans="1:10" x14ac:dyDescent="0.25">
      <c r="A1934">
        <v>1933</v>
      </c>
      <c r="B1934" t="s">
        <v>1940</v>
      </c>
      <c r="C1934">
        <v>4764</v>
      </c>
      <c r="D1934">
        <v>4764</v>
      </c>
      <c r="E1934">
        <v>1</v>
      </c>
      <c r="F1934">
        <v>0</v>
      </c>
      <c r="G1934">
        <v>0</v>
      </c>
      <c r="H1934">
        <v>0</v>
      </c>
      <c r="I1934">
        <v>7438</v>
      </c>
      <c r="J1934">
        <v>7438</v>
      </c>
    </row>
    <row r="1935" spans="1:10" x14ac:dyDescent="0.25">
      <c r="A1935">
        <v>1934</v>
      </c>
      <c r="B1935" t="s">
        <v>1941</v>
      </c>
      <c r="C1935">
        <v>4764</v>
      </c>
      <c r="D1935">
        <v>4767</v>
      </c>
      <c r="E1935">
        <v>2</v>
      </c>
      <c r="F1935">
        <v>222.8216613357713</v>
      </c>
      <c r="G1935">
        <v>0.2228216613357713</v>
      </c>
      <c r="H1935">
        <v>222.81151760898501</v>
      </c>
      <c r="I1935">
        <v>7438</v>
      </c>
      <c r="J1935">
        <v>7503</v>
      </c>
    </row>
    <row r="1936" spans="1:10" x14ac:dyDescent="0.25">
      <c r="A1936">
        <v>1935</v>
      </c>
      <c r="B1936" t="s">
        <v>1942</v>
      </c>
      <c r="C1936">
        <v>4764</v>
      </c>
      <c r="D1936">
        <v>4763</v>
      </c>
      <c r="E1936">
        <v>3</v>
      </c>
      <c r="F1936">
        <v>455.1897788742192</v>
      </c>
      <c r="G1936">
        <v>0.45518977887421941</v>
      </c>
      <c r="H1936">
        <v>454.75860703214772</v>
      </c>
      <c r="I1936">
        <v>7438</v>
      </c>
      <c r="J1936">
        <v>7437</v>
      </c>
    </row>
    <row r="1937" spans="1:10" x14ac:dyDescent="0.25">
      <c r="A1937">
        <v>1936</v>
      </c>
      <c r="B1937" t="s">
        <v>1943</v>
      </c>
      <c r="C1937">
        <v>4764</v>
      </c>
      <c r="D1937">
        <v>4768</v>
      </c>
      <c r="E1937">
        <v>4</v>
      </c>
      <c r="F1937">
        <v>471.27233465955442</v>
      </c>
      <c r="G1937">
        <v>0.47127233465955459</v>
      </c>
      <c r="H1937">
        <v>470.98141233955789</v>
      </c>
      <c r="I1937">
        <v>7438</v>
      </c>
      <c r="J1937">
        <v>7504</v>
      </c>
    </row>
    <row r="1938" spans="1:10" x14ac:dyDescent="0.25">
      <c r="A1938">
        <v>1937</v>
      </c>
      <c r="B1938" t="s">
        <v>1944</v>
      </c>
      <c r="C1938">
        <v>4764</v>
      </c>
      <c r="D1938">
        <v>4774</v>
      </c>
      <c r="E1938">
        <v>5</v>
      </c>
      <c r="F1938">
        <v>1336.037367729426</v>
      </c>
      <c r="G1938">
        <v>1.3360373677294271</v>
      </c>
      <c r="H1938">
        <v>1326.7637744811771</v>
      </c>
      <c r="I1938">
        <v>7438</v>
      </c>
      <c r="J1938">
        <v>7565</v>
      </c>
    </row>
    <row r="1939" spans="1:10" x14ac:dyDescent="0.25">
      <c r="A1939">
        <v>1938</v>
      </c>
      <c r="B1939" t="s">
        <v>1945</v>
      </c>
      <c r="C1939">
        <v>4764</v>
      </c>
      <c r="D1939">
        <v>4769</v>
      </c>
      <c r="E1939">
        <v>6</v>
      </c>
      <c r="F1939">
        <v>1830.1711073625829</v>
      </c>
      <c r="G1939">
        <v>1.830171107362583</v>
      </c>
      <c r="H1939">
        <v>1466.6490571388281</v>
      </c>
      <c r="I1939">
        <v>7438</v>
      </c>
      <c r="J1939">
        <v>7505</v>
      </c>
    </row>
    <row r="1940" spans="1:10" x14ac:dyDescent="0.25">
      <c r="A1940">
        <v>1939</v>
      </c>
      <c r="B1940" t="s">
        <v>1946</v>
      </c>
      <c r="C1940">
        <v>4764</v>
      </c>
      <c r="D1940">
        <v>4759</v>
      </c>
      <c r="E1940">
        <v>7</v>
      </c>
      <c r="F1940">
        <v>1864.081077266889</v>
      </c>
      <c r="G1940">
        <v>1.864081077266891</v>
      </c>
      <c r="H1940">
        <v>1854.0726003579009</v>
      </c>
      <c r="I1940">
        <v>7438</v>
      </c>
      <c r="J1940">
        <v>7373</v>
      </c>
    </row>
    <row r="1941" spans="1:10" x14ac:dyDescent="0.25">
      <c r="A1941">
        <v>1940</v>
      </c>
      <c r="B1941" t="s">
        <v>1947</v>
      </c>
      <c r="C1941">
        <v>4764</v>
      </c>
      <c r="D1941">
        <v>4760</v>
      </c>
      <c r="E1941">
        <v>8</v>
      </c>
      <c r="F1941">
        <v>2032.2230887362871</v>
      </c>
      <c r="G1941">
        <v>2.0322230887362882</v>
      </c>
      <c r="H1941">
        <v>1555.7951334615391</v>
      </c>
      <c r="I1941">
        <v>7438</v>
      </c>
      <c r="J1941">
        <v>7374</v>
      </c>
    </row>
    <row r="1942" spans="1:10" x14ac:dyDescent="0.25">
      <c r="A1942">
        <v>1941</v>
      </c>
      <c r="B1942" t="s">
        <v>1948</v>
      </c>
      <c r="C1942">
        <v>4764</v>
      </c>
      <c r="D1942">
        <v>4775</v>
      </c>
      <c r="E1942">
        <v>9</v>
      </c>
      <c r="F1942">
        <v>2093.7809805261409</v>
      </c>
      <c r="G1942">
        <v>2.0937809805261418</v>
      </c>
      <c r="H1942">
        <v>1688.372736807848</v>
      </c>
      <c r="I1942">
        <v>7438</v>
      </c>
      <c r="J1942">
        <v>7566</v>
      </c>
    </row>
    <row r="1943" spans="1:10" x14ac:dyDescent="0.25">
      <c r="A1943">
        <v>1942</v>
      </c>
      <c r="B1943" t="s">
        <v>1949</v>
      </c>
      <c r="C1943">
        <v>4764</v>
      </c>
      <c r="D1943">
        <v>4762</v>
      </c>
      <c r="E1943">
        <v>10</v>
      </c>
      <c r="F1943">
        <v>2166.716356068438</v>
      </c>
      <c r="G1943">
        <v>2.1667163560684402</v>
      </c>
      <c r="H1943">
        <v>1589.392811487086</v>
      </c>
      <c r="I1943">
        <v>7438</v>
      </c>
      <c r="J1943">
        <v>7436</v>
      </c>
    </row>
    <row r="1944" spans="1:10" x14ac:dyDescent="0.25">
      <c r="A1944">
        <v>1943</v>
      </c>
      <c r="B1944" t="s">
        <v>1950</v>
      </c>
      <c r="C1944">
        <v>4764</v>
      </c>
      <c r="D1944">
        <v>4761</v>
      </c>
      <c r="E1944">
        <v>11</v>
      </c>
      <c r="F1944">
        <v>3042.1752436227562</v>
      </c>
      <c r="G1944">
        <v>3.0421752436227592</v>
      </c>
      <c r="H1944">
        <v>2163.5598188590739</v>
      </c>
      <c r="I1944">
        <v>7438</v>
      </c>
      <c r="J1944">
        <v>7435</v>
      </c>
    </row>
    <row r="1945" spans="1:10" x14ac:dyDescent="0.25">
      <c r="A1945">
        <v>1944</v>
      </c>
      <c r="B1945" t="s">
        <v>1951</v>
      </c>
      <c r="C1945">
        <v>4764</v>
      </c>
      <c r="D1945">
        <v>4770</v>
      </c>
      <c r="E1945">
        <v>12</v>
      </c>
      <c r="F1945">
        <v>3295.6316470694651</v>
      </c>
      <c r="G1945">
        <v>3.295631647069464</v>
      </c>
      <c r="H1945">
        <v>2400.612513705772</v>
      </c>
      <c r="I1945">
        <v>7438</v>
      </c>
      <c r="J1945">
        <v>7506</v>
      </c>
    </row>
    <row r="1946" spans="1:10" x14ac:dyDescent="0.25">
      <c r="A1946">
        <v>1945</v>
      </c>
      <c r="B1946" t="s">
        <v>1952</v>
      </c>
      <c r="C1946">
        <v>4764</v>
      </c>
      <c r="D1946">
        <v>4766</v>
      </c>
      <c r="E1946">
        <v>13</v>
      </c>
      <c r="F1946">
        <v>3369.7684609717712</v>
      </c>
      <c r="G1946">
        <v>3.369768460971772</v>
      </c>
      <c r="H1946">
        <v>2442.8521887741899</v>
      </c>
      <c r="I1946">
        <v>7438</v>
      </c>
      <c r="J1946">
        <v>7502</v>
      </c>
    </row>
    <row r="1947" spans="1:10" x14ac:dyDescent="0.25">
      <c r="A1947">
        <v>1946</v>
      </c>
      <c r="B1947" t="s">
        <v>1953</v>
      </c>
      <c r="C1947">
        <v>4764</v>
      </c>
      <c r="D1947">
        <v>4758</v>
      </c>
      <c r="E1947">
        <v>14</v>
      </c>
      <c r="F1947">
        <v>4048.8130154725168</v>
      </c>
      <c r="G1947">
        <v>3.542182796433877</v>
      </c>
      <c r="H1947">
        <v>2778.5997184007779</v>
      </c>
      <c r="I1947">
        <v>7438</v>
      </c>
      <c r="J1947">
        <v>7372</v>
      </c>
    </row>
    <row r="1948" spans="1:10" x14ac:dyDescent="0.25">
      <c r="A1948">
        <v>1947</v>
      </c>
      <c r="B1948" t="s">
        <v>1954</v>
      </c>
      <c r="C1948">
        <v>4764</v>
      </c>
      <c r="D1948">
        <v>4771</v>
      </c>
      <c r="E1948">
        <v>15</v>
      </c>
      <c r="F1948">
        <v>4465.5698575115412</v>
      </c>
      <c r="G1948">
        <v>4.4655698575115403</v>
      </c>
      <c r="H1948">
        <v>2898.4426479975609</v>
      </c>
      <c r="I1948">
        <v>7438</v>
      </c>
      <c r="J1948">
        <v>7507</v>
      </c>
    </row>
    <row r="1949" spans="1:10" x14ac:dyDescent="0.25">
      <c r="A1949">
        <v>1948</v>
      </c>
      <c r="B1949" t="s">
        <v>1955</v>
      </c>
      <c r="C1949">
        <v>4764</v>
      </c>
      <c r="D1949">
        <v>4765</v>
      </c>
      <c r="E1949">
        <v>16</v>
      </c>
      <c r="F1949">
        <v>5442.382480569684</v>
      </c>
      <c r="G1949">
        <v>5.4423824805696839</v>
      </c>
      <c r="H1949">
        <v>2678.7708869491489</v>
      </c>
      <c r="I1949">
        <v>7438</v>
      </c>
      <c r="J1949">
        <v>7440</v>
      </c>
    </row>
    <row r="1950" spans="1:10" x14ac:dyDescent="0.25">
      <c r="A1950">
        <v>1949</v>
      </c>
      <c r="B1950" t="s">
        <v>1956</v>
      </c>
      <c r="C1950">
        <v>4764</v>
      </c>
      <c r="D1950">
        <v>4772</v>
      </c>
      <c r="E1950">
        <v>17</v>
      </c>
      <c r="F1950">
        <v>5646.179136412391</v>
      </c>
      <c r="G1950">
        <v>5.6461791364123846</v>
      </c>
      <c r="H1950">
        <v>4153.3432887123809</v>
      </c>
      <c r="I1950">
        <v>7438</v>
      </c>
      <c r="J1950">
        <v>7508</v>
      </c>
    </row>
    <row r="1951" spans="1:10" x14ac:dyDescent="0.25">
      <c r="A1951">
        <v>1950</v>
      </c>
      <c r="B1951" t="s">
        <v>1957</v>
      </c>
      <c r="C1951">
        <v>4764</v>
      </c>
      <c r="D1951">
        <v>4776</v>
      </c>
      <c r="E1951">
        <v>18</v>
      </c>
      <c r="F1951">
        <v>6589.9862882314392</v>
      </c>
      <c r="G1951">
        <v>6.5899862882314419</v>
      </c>
      <c r="H1951">
        <v>5066.5300406682254</v>
      </c>
      <c r="I1951">
        <v>7438</v>
      </c>
      <c r="J1951">
        <v>7567</v>
      </c>
    </row>
    <row r="1952" spans="1:10" x14ac:dyDescent="0.25">
      <c r="A1952">
        <v>1951</v>
      </c>
      <c r="B1952" t="s">
        <v>1958</v>
      </c>
      <c r="C1952">
        <v>4764</v>
      </c>
      <c r="D1952">
        <v>4773</v>
      </c>
      <c r="E1952">
        <v>19</v>
      </c>
      <c r="F1952">
        <v>6925.008771038687</v>
      </c>
      <c r="G1952">
        <v>6.9250087710386836</v>
      </c>
      <c r="H1952">
        <v>3918.3421327281262</v>
      </c>
      <c r="I1952">
        <v>7438</v>
      </c>
      <c r="J1952">
        <v>7562</v>
      </c>
    </row>
    <row r="1953" spans="1:10" x14ac:dyDescent="0.25">
      <c r="A1953">
        <v>1952</v>
      </c>
      <c r="B1953" t="s">
        <v>1959</v>
      </c>
      <c r="C1953">
        <v>4764</v>
      </c>
      <c r="D1953">
        <v>4777</v>
      </c>
      <c r="E1953">
        <v>20</v>
      </c>
      <c r="F1953">
        <v>7467.8958288672702</v>
      </c>
      <c r="G1953">
        <v>7.4678958288672668</v>
      </c>
      <c r="H1953">
        <v>3992.9475402117018</v>
      </c>
      <c r="I1953">
        <v>7438</v>
      </c>
      <c r="J1953">
        <v>7620</v>
      </c>
    </row>
    <row r="1954" spans="1:10" x14ac:dyDescent="0.25">
      <c r="A1954">
        <v>1953</v>
      </c>
      <c r="B1954" t="s">
        <v>1960</v>
      </c>
      <c r="C1954">
        <v>4764</v>
      </c>
      <c r="D1954">
        <v>4755</v>
      </c>
      <c r="E1954">
        <v>21</v>
      </c>
      <c r="F1954">
        <v>7795.3707585857619</v>
      </c>
      <c r="G1954">
        <v>7.0532779848550682</v>
      </c>
      <c r="H1954">
        <v>6339.4192620979293</v>
      </c>
      <c r="I1954">
        <v>7438</v>
      </c>
      <c r="J1954">
        <v>7198</v>
      </c>
    </row>
    <row r="1955" spans="1:10" x14ac:dyDescent="0.25">
      <c r="A1955">
        <v>1954</v>
      </c>
      <c r="B1955" t="s">
        <v>1961</v>
      </c>
      <c r="C1955">
        <v>4764</v>
      </c>
      <c r="D1955">
        <v>4778</v>
      </c>
      <c r="E1955">
        <v>22</v>
      </c>
      <c r="F1955">
        <v>7866.4615039000018</v>
      </c>
      <c r="G1955">
        <v>7.8664615038999974</v>
      </c>
      <c r="H1955">
        <v>4065.9461824619038</v>
      </c>
      <c r="I1955">
        <v>7438</v>
      </c>
      <c r="J1955">
        <v>7621</v>
      </c>
    </row>
    <row r="1956" spans="1:10" x14ac:dyDescent="0.25">
      <c r="A1956">
        <v>1955</v>
      </c>
      <c r="B1956" t="s">
        <v>1962</v>
      </c>
      <c r="C1956">
        <v>4764</v>
      </c>
      <c r="D1956">
        <v>4757</v>
      </c>
      <c r="E1956">
        <v>23</v>
      </c>
      <c r="F1956">
        <v>8113.9764416066064</v>
      </c>
      <c r="G1956">
        <v>7.3736172461063996</v>
      </c>
      <c r="H1956">
        <v>6100.4648819043869</v>
      </c>
      <c r="I1956">
        <v>7438</v>
      </c>
      <c r="J1956">
        <v>7260</v>
      </c>
    </row>
    <row r="1957" spans="1:10" x14ac:dyDescent="0.25">
      <c r="A1957">
        <v>1956</v>
      </c>
      <c r="B1957" t="s">
        <v>1963</v>
      </c>
      <c r="C1957">
        <v>4764</v>
      </c>
      <c r="D1957">
        <v>4754</v>
      </c>
      <c r="E1957">
        <v>24</v>
      </c>
      <c r="F1957">
        <v>8791.8916381070812</v>
      </c>
      <c r="G1957">
        <v>7.80066864449606</v>
      </c>
      <c r="H1957">
        <v>7122.8165712376249</v>
      </c>
      <c r="I1957">
        <v>7438</v>
      </c>
      <c r="J1957">
        <v>7197</v>
      </c>
    </row>
    <row r="1958" spans="1:10" x14ac:dyDescent="0.25">
      <c r="A1958">
        <v>1957</v>
      </c>
      <c r="B1958" t="s">
        <v>1964</v>
      </c>
      <c r="C1958">
        <v>4764</v>
      </c>
      <c r="D1958">
        <v>4756</v>
      </c>
      <c r="E1958">
        <v>25</v>
      </c>
      <c r="F1958">
        <v>8849.0470201284406</v>
      </c>
      <c r="G1958">
        <v>7.8411751315463407</v>
      </c>
      <c r="H1958">
        <v>7167.2007489497264</v>
      </c>
      <c r="I1958">
        <v>7438</v>
      </c>
      <c r="J1958">
        <v>7259</v>
      </c>
    </row>
    <row r="1959" spans="1:10" x14ac:dyDescent="0.25">
      <c r="A1959">
        <v>1958</v>
      </c>
      <c r="B1959" t="s">
        <v>1965</v>
      </c>
      <c r="C1959">
        <v>4764</v>
      </c>
      <c r="D1959">
        <v>4753</v>
      </c>
      <c r="E1959">
        <v>26</v>
      </c>
      <c r="F1959">
        <v>11328.440502580561</v>
      </c>
      <c r="G1959">
        <v>10.123941972864021</v>
      </c>
      <c r="H1959">
        <v>9161.9065955373517</v>
      </c>
      <c r="I1959">
        <v>7438</v>
      </c>
      <c r="J1959">
        <v>7196</v>
      </c>
    </row>
    <row r="1960" spans="1:10" x14ac:dyDescent="0.25">
      <c r="A1960">
        <v>1959</v>
      </c>
      <c r="B1960" t="s">
        <v>1966</v>
      </c>
      <c r="C1960">
        <v>4764</v>
      </c>
      <c r="D1960">
        <v>4752</v>
      </c>
      <c r="E1960">
        <v>27</v>
      </c>
      <c r="F1960">
        <v>11589.669179472419</v>
      </c>
      <c r="G1960">
        <v>10.775945514524031</v>
      </c>
      <c r="H1960">
        <v>8940.8876713262362</v>
      </c>
      <c r="I1960">
        <v>7438</v>
      </c>
      <c r="J1960">
        <v>7136</v>
      </c>
    </row>
    <row r="1961" spans="1:10" x14ac:dyDescent="0.25">
      <c r="A1961">
        <v>1960</v>
      </c>
      <c r="B1961" t="s">
        <v>1967</v>
      </c>
      <c r="C1961">
        <v>4764</v>
      </c>
      <c r="D1961">
        <v>4751</v>
      </c>
      <c r="E1961">
        <v>28</v>
      </c>
      <c r="F1961">
        <v>11608.998411995681</v>
      </c>
      <c r="G1961">
        <v>10.40449988227914</v>
      </c>
      <c r="H1961">
        <v>9369.2949450473443</v>
      </c>
      <c r="I1961">
        <v>7438</v>
      </c>
      <c r="J1961">
        <v>7135</v>
      </c>
    </row>
    <row r="1962" spans="1:10" x14ac:dyDescent="0.25">
      <c r="A1962">
        <v>1961</v>
      </c>
      <c r="B1962" t="s">
        <v>1968</v>
      </c>
      <c r="C1962">
        <v>4764</v>
      </c>
      <c r="D1962">
        <v>4750</v>
      </c>
      <c r="E1962">
        <v>29</v>
      </c>
      <c r="F1962">
        <v>13643.984793190049</v>
      </c>
      <c r="G1962">
        <v>11.869121150257911</v>
      </c>
      <c r="H1962">
        <v>10989.913973211011</v>
      </c>
      <c r="I1962">
        <v>7438</v>
      </c>
      <c r="J1962">
        <v>7134</v>
      </c>
    </row>
    <row r="1963" spans="1:10" x14ac:dyDescent="0.25">
      <c r="A1963">
        <v>1962</v>
      </c>
      <c r="B1963" t="s">
        <v>1969</v>
      </c>
      <c r="C1963">
        <v>4764</v>
      </c>
      <c r="D1963">
        <v>4749</v>
      </c>
      <c r="E1963">
        <v>30</v>
      </c>
      <c r="F1963">
        <v>15026.09148374028</v>
      </c>
      <c r="G1963">
        <v>12.476318528720959</v>
      </c>
      <c r="H1963">
        <v>11721.71358254997</v>
      </c>
      <c r="I1963">
        <v>7438</v>
      </c>
      <c r="J1963">
        <v>7133</v>
      </c>
    </row>
    <row r="1964" spans="1:10" x14ac:dyDescent="0.25">
      <c r="A1964">
        <v>1963</v>
      </c>
      <c r="B1964" t="s">
        <v>1970</v>
      </c>
      <c r="C1964">
        <v>4764</v>
      </c>
      <c r="D1964">
        <v>4748</v>
      </c>
      <c r="E1964">
        <v>31</v>
      </c>
      <c r="F1964">
        <v>15221.291929185491</v>
      </c>
      <c r="G1964">
        <v>13.1380188040806</v>
      </c>
      <c r="H1964">
        <v>12113.14296129295</v>
      </c>
      <c r="I1964">
        <v>7438</v>
      </c>
      <c r="J1964">
        <v>7132</v>
      </c>
    </row>
    <row r="1965" spans="1:10" x14ac:dyDescent="0.25">
      <c r="A1965">
        <v>1964</v>
      </c>
      <c r="B1965" t="s">
        <v>1971</v>
      </c>
      <c r="C1965">
        <v>4764</v>
      </c>
      <c r="D1965">
        <v>4747</v>
      </c>
      <c r="E1965">
        <v>32</v>
      </c>
      <c r="F1965">
        <v>15945.78402874858</v>
      </c>
      <c r="G1965">
        <v>13.16608793747718</v>
      </c>
      <c r="H1965">
        <v>12274.68217565033</v>
      </c>
      <c r="I1965">
        <v>7438</v>
      </c>
      <c r="J1965">
        <v>7070</v>
      </c>
    </row>
    <row r="1966" spans="1:10" x14ac:dyDescent="0.25">
      <c r="A1966">
        <v>1965</v>
      </c>
      <c r="B1966" t="s">
        <v>1972</v>
      </c>
      <c r="C1966">
        <v>4764</v>
      </c>
      <c r="D1966">
        <v>4746</v>
      </c>
      <c r="E1966">
        <v>33</v>
      </c>
      <c r="F1966">
        <v>16242.21274457477</v>
      </c>
      <c r="G1966">
        <v>14.158939619469891</v>
      </c>
      <c r="H1966">
        <v>12818.27995777748</v>
      </c>
      <c r="I1966">
        <v>7438</v>
      </c>
      <c r="J1966">
        <v>7069</v>
      </c>
    </row>
    <row r="1967" spans="1:10" x14ac:dyDescent="0.25">
      <c r="A1967">
        <v>1966</v>
      </c>
      <c r="B1967" t="s">
        <v>1973</v>
      </c>
      <c r="C1967">
        <v>4764</v>
      </c>
      <c r="D1967">
        <v>4745</v>
      </c>
      <c r="E1967">
        <v>34</v>
      </c>
      <c r="F1967">
        <v>17618.577396358229</v>
      </c>
      <c r="G1967">
        <v>15.15170058174429</v>
      </c>
      <c r="H1967">
        <v>14205.24397129643</v>
      </c>
      <c r="I1967">
        <v>7438</v>
      </c>
      <c r="J1967">
        <v>7068</v>
      </c>
    </row>
    <row r="1968" spans="1:10" x14ac:dyDescent="0.25">
      <c r="A1968">
        <v>1967</v>
      </c>
      <c r="B1968" t="s">
        <v>1974</v>
      </c>
      <c r="C1968">
        <v>4764</v>
      </c>
      <c r="D1968">
        <v>4744</v>
      </c>
      <c r="E1968">
        <v>35</v>
      </c>
      <c r="F1968">
        <v>18137.172718092221</v>
      </c>
      <c r="G1968">
        <v>15.670295903478269</v>
      </c>
      <c r="H1968">
        <v>14642.111030432359</v>
      </c>
      <c r="I1968">
        <v>7438</v>
      </c>
      <c r="J1968">
        <v>7067</v>
      </c>
    </row>
    <row r="1969" spans="1:10" x14ac:dyDescent="0.25">
      <c r="A1969">
        <v>1968</v>
      </c>
      <c r="B1969" t="s">
        <v>1975</v>
      </c>
      <c r="C1969">
        <v>4764</v>
      </c>
      <c r="D1969">
        <v>4779</v>
      </c>
      <c r="E1969">
        <v>36</v>
      </c>
      <c r="F1969">
        <v>19286.330832070449</v>
      </c>
      <c r="G1969">
        <v>19.05663676413625</v>
      </c>
      <c r="H1969">
        <v>17253.981472558491</v>
      </c>
      <c r="I1969">
        <v>7438</v>
      </c>
      <c r="J1969">
        <v>7681</v>
      </c>
    </row>
    <row r="1970" spans="1:10" x14ac:dyDescent="0.25">
      <c r="A1970">
        <v>1969</v>
      </c>
      <c r="B1970" t="s">
        <v>1976</v>
      </c>
      <c r="C1970">
        <v>4764</v>
      </c>
      <c r="D1970">
        <v>4743</v>
      </c>
      <c r="E1970">
        <v>37</v>
      </c>
      <c r="F1970">
        <v>19610.872561603159</v>
      </c>
      <c r="G1970">
        <v>17.527599436498281</v>
      </c>
      <c r="H1970">
        <v>15229.21895142329</v>
      </c>
      <c r="I1970">
        <v>7438</v>
      </c>
      <c r="J1970">
        <v>6997</v>
      </c>
    </row>
    <row r="1971" spans="1:10" x14ac:dyDescent="0.25">
      <c r="A1971">
        <v>1970</v>
      </c>
      <c r="B1971" t="s">
        <v>1977</v>
      </c>
      <c r="C1971">
        <v>4764</v>
      </c>
      <c r="D1971">
        <v>4781</v>
      </c>
      <c r="E1971">
        <v>38</v>
      </c>
      <c r="F1971">
        <v>19646.398261004109</v>
      </c>
      <c r="G1971">
        <v>18.80424653151568</v>
      </c>
      <c r="H1971">
        <v>16728.611207972499</v>
      </c>
      <c r="I1971">
        <v>7438</v>
      </c>
      <c r="J1971">
        <v>7748</v>
      </c>
    </row>
    <row r="1972" spans="1:10" x14ac:dyDescent="0.25">
      <c r="A1972">
        <v>1971</v>
      </c>
      <c r="B1972" t="s">
        <v>1978</v>
      </c>
      <c r="C1972">
        <v>4764</v>
      </c>
      <c r="D1972">
        <v>4780</v>
      </c>
      <c r="E1972">
        <v>39</v>
      </c>
      <c r="F1972">
        <v>20996.081557293579</v>
      </c>
      <c r="G1972">
        <v>20.996081557293579</v>
      </c>
      <c r="H1972">
        <v>18332.761162893268</v>
      </c>
      <c r="I1972">
        <v>7438</v>
      </c>
      <c r="J1972">
        <v>7747</v>
      </c>
    </row>
    <row r="1973" spans="1:10" x14ac:dyDescent="0.25">
      <c r="A1973">
        <v>1972</v>
      </c>
      <c r="B1973" t="s">
        <v>1979</v>
      </c>
      <c r="C1973">
        <v>4764</v>
      </c>
      <c r="D1973">
        <v>4791</v>
      </c>
      <c r="E1973">
        <v>40</v>
      </c>
      <c r="F1973">
        <v>21304.103616574219</v>
      </c>
      <c r="G1973">
        <v>20.751964731229979</v>
      </c>
      <c r="H1973">
        <v>17806.740684466298</v>
      </c>
      <c r="I1973">
        <v>7438</v>
      </c>
      <c r="J1973">
        <v>7926</v>
      </c>
    </row>
    <row r="1974" spans="1:10" x14ac:dyDescent="0.25">
      <c r="A1974">
        <v>1973</v>
      </c>
      <c r="B1974" t="s">
        <v>1980</v>
      </c>
      <c r="C1974">
        <v>4764</v>
      </c>
      <c r="D1974">
        <v>4742</v>
      </c>
      <c r="E1974">
        <v>41</v>
      </c>
      <c r="F1974">
        <v>21320.650216476472</v>
      </c>
      <c r="G1974">
        <v>18.831374831554221</v>
      </c>
      <c r="H1974">
        <v>17153.410734116689</v>
      </c>
      <c r="I1974">
        <v>7438</v>
      </c>
      <c r="J1974">
        <v>6855</v>
      </c>
    </row>
    <row r="1975" spans="1:10" x14ac:dyDescent="0.25">
      <c r="A1975">
        <v>1974</v>
      </c>
      <c r="B1975" t="s">
        <v>1981</v>
      </c>
      <c r="C1975">
        <v>4764</v>
      </c>
      <c r="D1975">
        <v>4782</v>
      </c>
      <c r="E1975">
        <v>42</v>
      </c>
      <c r="F1975">
        <v>21880.748110033721</v>
      </c>
      <c r="G1975">
        <v>21.038596380545279</v>
      </c>
      <c r="H1975">
        <v>18909.827652848209</v>
      </c>
      <c r="I1975">
        <v>7438</v>
      </c>
      <c r="J1975">
        <v>7808</v>
      </c>
    </row>
    <row r="1976" spans="1:10" x14ac:dyDescent="0.25">
      <c r="A1976">
        <v>1975</v>
      </c>
      <c r="B1976" t="s">
        <v>1982</v>
      </c>
      <c r="C1976">
        <v>4764</v>
      </c>
      <c r="D1976">
        <v>4803</v>
      </c>
      <c r="E1976">
        <v>43</v>
      </c>
      <c r="F1976">
        <v>22149.64719418103</v>
      </c>
      <c r="G1976">
        <v>21.520497068300141</v>
      </c>
      <c r="H1976">
        <v>17586.758840759529</v>
      </c>
      <c r="I1976">
        <v>7438</v>
      </c>
      <c r="J1976">
        <v>8043</v>
      </c>
    </row>
    <row r="1977" spans="1:10" x14ac:dyDescent="0.25">
      <c r="A1977">
        <v>1976</v>
      </c>
      <c r="B1977" t="s">
        <v>1983</v>
      </c>
      <c r="C1977">
        <v>4764</v>
      </c>
      <c r="D1977">
        <v>4741</v>
      </c>
      <c r="E1977">
        <v>44</v>
      </c>
      <c r="F1977">
        <v>22276.991835442281</v>
      </c>
      <c r="G1977">
        <v>21.647841709561391</v>
      </c>
      <c r="H1977">
        <v>17561.128047945869</v>
      </c>
      <c r="I1977">
        <v>7438</v>
      </c>
      <c r="J1977">
        <v>0</v>
      </c>
    </row>
    <row r="1978" spans="1:10" x14ac:dyDescent="0.25">
      <c r="A1978">
        <v>1977</v>
      </c>
      <c r="B1978" t="s">
        <v>1984</v>
      </c>
      <c r="C1978">
        <v>4764</v>
      </c>
      <c r="D1978">
        <v>4804</v>
      </c>
      <c r="E1978">
        <v>45</v>
      </c>
      <c r="F1978">
        <v>22358.01541418635</v>
      </c>
      <c r="G1978">
        <v>22.004171572545371</v>
      </c>
      <c r="H1978">
        <v>16896.51167560686</v>
      </c>
      <c r="I1978">
        <v>7438</v>
      </c>
      <c r="J1978">
        <v>8044</v>
      </c>
    </row>
    <row r="1979" spans="1:10" x14ac:dyDescent="0.25">
      <c r="A1979">
        <v>1978</v>
      </c>
      <c r="B1979" t="s">
        <v>1985</v>
      </c>
      <c r="C1979">
        <v>4764</v>
      </c>
      <c r="D1979">
        <v>4811</v>
      </c>
      <c r="E1979">
        <v>46</v>
      </c>
      <c r="F1979">
        <v>22520.063096907419</v>
      </c>
      <c r="G1979">
        <v>22.166219255266441</v>
      </c>
      <c r="H1979">
        <v>16880.87699853033</v>
      </c>
      <c r="I1979">
        <v>7438</v>
      </c>
      <c r="J1979">
        <v>8109</v>
      </c>
    </row>
    <row r="1980" spans="1:10" x14ac:dyDescent="0.25">
      <c r="A1980">
        <v>1979</v>
      </c>
      <c r="B1980" t="s">
        <v>1986</v>
      </c>
      <c r="C1980">
        <v>4764</v>
      </c>
      <c r="D1980">
        <v>4810</v>
      </c>
      <c r="E1980">
        <v>47</v>
      </c>
      <c r="F1980">
        <v>22543.692664137739</v>
      </c>
      <c r="G1980">
        <v>21.46452999841318</v>
      </c>
      <c r="H1980">
        <v>19666.811602124129</v>
      </c>
      <c r="I1980">
        <v>7438</v>
      </c>
      <c r="J1980">
        <v>8108</v>
      </c>
    </row>
    <row r="1981" spans="1:10" x14ac:dyDescent="0.25">
      <c r="A1981">
        <v>1980</v>
      </c>
      <c r="B1981" t="s">
        <v>1987</v>
      </c>
      <c r="C1981">
        <v>4764</v>
      </c>
      <c r="D1981">
        <v>4784</v>
      </c>
      <c r="E1981">
        <v>48</v>
      </c>
      <c r="F1981">
        <v>22617.64312935538</v>
      </c>
      <c r="G1981">
        <v>21.77549139986694</v>
      </c>
      <c r="H1981">
        <v>18303.450713594531</v>
      </c>
      <c r="I1981">
        <v>7438</v>
      </c>
      <c r="J1981">
        <v>7859</v>
      </c>
    </row>
    <row r="1982" spans="1:10" x14ac:dyDescent="0.25">
      <c r="A1982">
        <v>1981</v>
      </c>
      <c r="B1982" t="s">
        <v>1988</v>
      </c>
      <c r="C1982">
        <v>4764</v>
      </c>
      <c r="D1982">
        <v>4790</v>
      </c>
      <c r="E1982">
        <v>49</v>
      </c>
      <c r="F1982">
        <v>22713.598383333319</v>
      </c>
      <c r="G1982">
        <v>21.984510502367861</v>
      </c>
      <c r="H1982">
        <v>18681.94644167829</v>
      </c>
      <c r="I1982">
        <v>7438</v>
      </c>
      <c r="J1982">
        <v>7925</v>
      </c>
    </row>
    <row r="1983" spans="1:10" x14ac:dyDescent="0.25">
      <c r="A1983">
        <v>1982</v>
      </c>
      <c r="B1983" t="s">
        <v>1989</v>
      </c>
      <c r="C1983">
        <v>4764</v>
      </c>
      <c r="D1983">
        <v>4809</v>
      </c>
      <c r="E1983">
        <v>50</v>
      </c>
      <c r="F1983">
        <v>23161.198503621999</v>
      </c>
      <c r="G1983">
        <v>21.92765937802637</v>
      </c>
      <c r="H1983">
        <v>20245.78310318755</v>
      </c>
      <c r="I1983">
        <v>7438</v>
      </c>
      <c r="J1983">
        <v>8107</v>
      </c>
    </row>
    <row r="1984" spans="1:10" x14ac:dyDescent="0.25">
      <c r="A1984">
        <v>1983</v>
      </c>
      <c r="B1984" t="s">
        <v>1990</v>
      </c>
      <c r="C1984">
        <v>4764</v>
      </c>
      <c r="D1984">
        <v>4796</v>
      </c>
      <c r="E1984">
        <v>51</v>
      </c>
      <c r="F1984">
        <v>23519.245754503179</v>
      </c>
      <c r="G1984">
        <v>22.965938614562809</v>
      </c>
      <c r="H1984">
        <v>19996.339429637908</v>
      </c>
      <c r="I1984">
        <v>7438</v>
      </c>
      <c r="J1984">
        <v>7983</v>
      </c>
    </row>
    <row r="1985" spans="1:10" x14ac:dyDescent="0.25">
      <c r="A1985">
        <v>1984</v>
      </c>
      <c r="B1985" t="s">
        <v>1991</v>
      </c>
      <c r="C1985">
        <v>4764</v>
      </c>
      <c r="D1985">
        <v>4789</v>
      </c>
      <c r="E1985">
        <v>52</v>
      </c>
      <c r="F1985">
        <v>23619.418753019021</v>
      </c>
      <c r="G1985">
        <v>22.53249981408748</v>
      </c>
      <c r="H1985">
        <v>19576.269216320019</v>
      </c>
      <c r="I1985">
        <v>7438</v>
      </c>
      <c r="J1985">
        <v>7924</v>
      </c>
    </row>
    <row r="1986" spans="1:10" x14ac:dyDescent="0.25">
      <c r="A1986">
        <v>1985</v>
      </c>
      <c r="B1986" t="s">
        <v>1992</v>
      </c>
      <c r="C1986">
        <v>4764</v>
      </c>
      <c r="D1986">
        <v>4802</v>
      </c>
      <c r="E1986">
        <v>53</v>
      </c>
      <c r="F1986">
        <v>23835.2274775437</v>
      </c>
      <c r="G1986">
        <v>23.10908499951794</v>
      </c>
      <c r="H1986">
        <v>20378.576114733201</v>
      </c>
      <c r="I1986">
        <v>7438</v>
      </c>
      <c r="J1986">
        <v>8042</v>
      </c>
    </row>
    <row r="1987" spans="1:10" x14ac:dyDescent="0.25">
      <c r="A1987">
        <v>1986</v>
      </c>
      <c r="B1987" t="s">
        <v>1993</v>
      </c>
      <c r="C1987">
        <v>4764</v>
      </c>
      <c r="D1987">
        <v>4788</v>
      </c>
      <c r="E1987">
        <v>54</v>
      </c>
      <c r="F1987">
        <v>24290.082618673921</v>
      </c>
      <c r="G1987">
        <v>23.447930889185471</v>
      </c>
      <c r="H1987">
        <v>20571.53973236656</v>
      </c>
      <c r="I1987">
        <v>7438</v>
      </c>
      <c r="J1987">
        <v>7923</v>
      </c>
    </row>
    <row r="1988" spans="1:10" x14ac:dyDescent="0.25">
      <c r="A1988">
        <v>1987</v>
      </c>
      <c r="B1988" t="s">
        <v>1994</v>
      </c>
      <c r="C1988">
        <v>4764</v>
      </c>
      <c r="D1988">
        <v>4801</v>
      </c>
      <c r="E1988">
        <v>55</v>
      </c>
      <c r="F1988">
        <v>24749.31226292282</v>
      </c>
      <c r="G1988">
        <v>24.19717337757859</v>
      </c>
      <c r="H1988">
        <v>21098.97039866968</v>
      </c>
      <c r="I1988">
        <v>7438</v>
      </c>
      <c r="J1988">
        <v>8041</v>
      </c>
    </row>
    <row r="1989" spans="1:10" x14ac:dyDescent="0.25">
      <c r="A1989">
        <v>1988</v>
      </c>
      <c r="B1989" t="s">
        <v>1995</v>
      </c>
      <c r="C1989">
        <v>4764</v>
      </c>
      <c r="D1989">
        <v>4787</v>
      </c>
      <c r="E1989">
        <v>56</v>
      </c>
      <c r="F1989">
        <v>25166.046294691339</v>
      </c>
      <c r="G1989">
        <v>24.323894565202892</v>
      </c>
      <c r="H1989">
        <v>21445.9153201954</v>
      </c>
      <c r="I1989">
        <v>7438</v>
      </c>
      <c r="J1989">
        <v>7922</v>
      </c>
    </row>
    <row r="1990" spans="1:10" x14ac:dyDescent="0.25">
      <c r="A1990">
        <v>1989</v>
      </c>
      <c r="B1990" t="s">
        <v>1996</v>
      </c>
      <c r="C1990">
        <v>4764</v>
      </c>
      <c r="D1990">
        <v>4820</v>
      </c>
      <c r="E1990">
        <v>57</v>
      </c>
      <c r="F1990">
        <v>25607.27997805785</v>
      </c>
      <c r="G1990">
        <v>24.171328870306159</v>
      </c>
      <c r="H1990">
        <v>21026.929882540458</v>
      </c>
      <c r="I1990">
        <v>7438</v>
      </c>
      <c r="J1990">
        <v>8207</v>
      </c>
    </row>
    <row r="1991" spans="1:10" x14ac:dyDescent="0.25">
      <c r="A1991">
        <v>1990</v>
      </c>
      <c r="B1991" t="s">
        <v>1997</v>
      </c>
      <c r="C1991">
        <v>4764</v>
      </c>
      <c r="D1991">
        <v>4783</v>
      </c>
      <c r="E1991">
        <v>58</v>
      </c>
      <c r="F1991">
        <v>25789.21410663845</v>
      </c>
      <c r="G1991">
        <v>24.947062377150001</v>
      </c>
      <c r="H1991">
        <v>22068.96075530714</v>
      </c>
      <c r="I1991">
        <v>7438</v>
      </c>
      <c r="J1991">
        <v>7857</v>
      </c>
    </row>
    <row r="1992" spans="1:10" x14ac:dyDescent="0.25">
      <c r="A1992">
        <v>1991</v>
      </c>
      <c r="B1992" t="s">
        <v>1998</v>
      </c>
      <c r="C1992">
        <v>4764</v>
      </c>
      <c r="D1992">
        <v>4815</v>
      </c>
      <c r="E1992">
        <v>59</v>
      </c>
      <c r="F1992">
        <v>25819.635207112551</v>
      </c>
      <c r="G1992">
        <v>24.38368409936086</v>
      </c>
      <c r="H1992">
        <v>21038.26135058693</v>
      </c>
      <c r="I1992">
        <v>7438</v>
      </c>
      <c r="J1992">
        <v>8161</v>
      </c>
    </row>
    <row r="1993" spans="1:10" x14ac:dyDescent="0.25">
      <c r="A1993">
        <v>1992</v>
      </c>
      <c r="B1993" t="s">
        <v>1999</v>
      </c>
      <c r="C1993">
        <v>4764</v>
      </c>
      <c r="D1993">
        <v>4819</v>
      </c>
      <c r="E1993">
        <v>60</v>
      </c>
      <c r="F1993">
        <v>25887.186668033279</v>
      </c>
      <c r="G1993">
        <v>23.972150501334831</v>
      </c>
      <c r="H1993">
        <v>22844.313082222929</v>
      </c>
      <c r="I1993">
        <v>7438</v>
      </c>
      <c r="J1993">
        <v>8206</v>
      </c>
    </row>
    <row r="1994" spans="1:10" x14ac:dyDescent="0.25">
      <c r="A1994">
        <v>1993</v>
      </c>
      <c r="B1994" t="s">
        <v>2000</v>
      </c>
      <c r="C1994">
        <v>4764</v>
      </c>
      <c r="D1994">
        <v>4786</v>
      </c>
      <c r="E1994">
        <v>61</v>
      </c>
      <c r="F1994">
        <v>26112.067193124309</v>
      </c>
      <c r="G1994">
        <v>25.269915463635868</v>
      </c>
      <c r="H1994">
        <v>22391.73065526997</v>
      </c>
      <c r="I1994">
        <v>7438</v>
      </c>
      <c r="J1994">
        <v>7921</v>
      </c>
    </row>
    <row r="1995" spans="1:10" x14ac:dyDescent="0.25">
      <c r="A1995">
        <v>1994</v>
      </c>
      <c r="B1995" t="s">
        <v>2001</v>
      </c>
      <c r="C1995">
        <v>4764</v>
      </c>
      <c r="D1995">
        <v>4795</v>
      </c>
      <c r="E1995">
        <v>62</v>
      </c>
      <c r="F1995">
        <v>27006.39226971682</v>
      </c>
      <c r="G1995">
        <v>25.77163560679433</v>
      </c>
      <c r="H1995">
        <v>22337.99598861704</v>
      </c>
      <c r="I1995">
        <v>7438</v>
      </c>
      <c r="J1995">
        <v>7982</v>
      </c>
    </row>
    <row r="1996" spans="1:10" x14ac:dyDescent="0.25">
      <c r="A1996">
        <v>1995</v>
      </c>
      <c r="B1996" t="s">
        <v>2002</v>
      </c>
      <c r="C1996">
        <v>4764</v>
      </c>
      <c r="D1996">
        <v>4808</v>
      </c>
      <c r="E1996">
        <v>63</v>
      </c>
      <c r="F1996">
        <v>27202.965289841952</v>
      </c>
      <c r="G1996">
        <v>24.67813064627304</v>
      </c>
      <c r="H1996">
        <v>22885.939729663711</v>
      </c>
      <c r="I1996">
        <v>7438</v>
      </c>
      <c r="J1996">
        <v>8106</v>
      </c>
    </row>
    <row r="1997" spans="1:10" x14ac:dyDescent="0.25">
      <c r="A1997">
        <v>1996</v>
      </c>
      <c r="B1997" t="s">
        <v>2003</v>
      </c>
      <c r="C1997">
        <v>4764</v>
      </c>
      <c r="D1997">
        <v>4818</v>
      </c>
      <c r="E1997">
        <v>64</v>
      </c>
      <c r="F1997">
        <v>27867.735627544309</v>
      </c>
      <c r="G1997">
        <v>25.4575622209681</v>
      </c>
      <c r="H1997">
        <v>24485.746793001159</v>
      </c>
      <c r="I1997">
        <v>7438</v>
      </c>
      <c r="J1997">
        <v>8205</v>
      </c>
    </row>
    <row r="1998" spans="1:10" x14ac:dyDescent="0.25">
      <c r="A1998">
        <v>1997</v>
      </c>
      <c r="B1998" t="s">
        <v>2004</v>
      </c>
      <c r="C1998">
        <v>4764</v>
      </c>
      <c r="D1998">
        <v>4822</v>
      </c>
      <c r="E1998">
        <v>65</v>
      </c>
      <c r="F1998">
        <v>27971.391451706651</v>
      </c>
      <c r="G1998">
        <v>25.535304089089859</v>
      </c>
      <c r="H1998">
        <v>23989.98435891611</v>
      </c>
      <c r="I1998">
        <v>7438</v>
      </c>
      <c r="J1998">
        <v>8242</v>
      </c>
    </row>
    <row r="1999" spans="1:10" x14ac:dyDescent="0.25">
      <c r="A1999">
        <v>1998</v>
      </c>
      <c r="B1999" t="s">
        <v>2005</v>
      </c>
      <c r="C1999">
        <v>4764</v>
      </c>
      <c r="D1999">
        <v>4800</v>
      </c>
      <c r="E1999">
        <v>66</v>
      </c>
      <c r="F1999">
        <v>28482.811180192501</v>
      </c>
      <c r="G1999">
        <v>27.112828467980989</v>
      </c>
      <c r="H1999">
        <v>23836.171559000912</v>
      </c>
      <c r="I1999">
        <v>7438</v>
      </c>
      <c r="J1999">
        <v>8040</v>
      </c>
    </row>
    <row r="2000" spans="1:10" x14ac:dyDescent="0.25">
      <c r="A2000">
        <v>1999</v>
      </c>
      <c r="B2000" t="s">
        <v>2006</v>
      </c>
      <c r="C2000">
        <v>4764</v>
      </c>
      <c r="D2000">
        <v>4823</v>
      </c>
      <c r="E2000">
        <v>67</v>
      </c>
      <c r="F2000">
        <v>28498.251056804242</v>
      </c>
      <c r="G2000">
        <v>25.930448792913051</v>
      </c>
      <c r="H2000">
        <v>24016.546712869651</v>
      </c>
      <c r="I2000">
        <v>7438</v>
      </c>
      <c r="J2000">
        <v>8243</v>
      </c>
    </row>
    <row r="2001" spans="1:10" x14ac:dyDescent="0.25">
      <c r="A2001">
        <v>2000</v>
      </c>
      <c r="B2001" t="s">
        <v>2007</v>
      </c>
      <c r="C2001">
        <v>4764</v>
      </c>
      <c r="D2001">
        <v>4799</v>
      </c>
      <c r="E2001">
        <v>68</v>
      </c>
      <c r="F2001">
        <v>29020.808847929111</v>
      </c>
      <c r="G2001">
        <v>27.786052185006611</v>
      </c>
      <c r="H2001">
        <v>24584.21523352775</v>
      </c>
      <c r="I2001">
        <v>7438</v>
      </c>
      <c r="J2001">
        <v>8039</v>
      </c>
    </row>
    <row r="2002" spans="1:10" x14ac:dyDescent="0.25">
      <c r="A2002">
        <v>2001</v>
      </c>
      <c r="B2002" t="s">
        <v>2008</v>
      </c>
      <c r="C2002">
        <v>4764</v>
      </c>
      <c r="D2002">
        <v>4794</v>
      </c>
      <c r="E2002">
        <v>69</v>
      </c>
      <c r="F2002">
        <v>29260.24484015139</v>
      </c>
      <c r="G2002">
        <v>28.02548817722889</v>
      </c>
      <c r="H2002">
        <v>24783.896775422349</v>
      </c>
      <c r="I2002">
        <v>7438</v>
      </c>
      <c r="J2002">
        <v>7980</v>
      </c>
    </row>
    <row r="2003" spans="1:10" x14ac:dyDescent="0.25">
      <c r="A2003">
        <v>2002</v>
      </c>
      <c r="B2003" t="s">
        <v>2009</v>
      </c>
      <c r="C2003">
        <v>4764</v>
      </c>
      <c r="D2003">
        <v>4814</v>
      </c>
      <c r="E2003">
        <v>70</v>
      </c>
      <c r="F2003">
        <v>29335.857662036618</v>
      </c>
      <c r="G2003">
        <v>25.96221157931387</v>
      </c>
      <c r="H2003">
        <v>24895.198400375109</v>
      </c>
      <c r="I2003">
        <v>7438</v>
      </c>
      <c r="J2003">
        <v>8160</v>
      </c>
    </row>
    <row r="2004" spans="1:10" x14ac:dyDescent="0.25">
      <c r="A2004">
        <v>2003</v>
      </c>
      <c r="B2004" t="s">
        <v>2010</v>
      </c>
      <c r="C2004">
        <v>4764</v>
      </c>
      <c r="D2004">
        <v>4817</v>
      </c>
      <c r="E2004">
        <v>71</v>
      </c>
      <c r="F2004">
        <v>29347.486475816811</v>
      </c>
      <c r="G2004">
        <v>26.754351681478109</v>
      </c>
      <c r="H2004">
        <v>25223.554555204912</v>
      </c>
      <c r="I2004">
        <v>7438</v>
      </c>
      <c r="J2004">
        <v>8204</v>
      </c>
    </row>
    <row r="2005" spans="1:10" x14ac:dyDescent="0.25">
      <c r="A2005">
        <v>2004</v>
      </c>
      <c r="B2005" t="s">
        <v>2011</v>
      </c>
      <c r="C2005">
        <v>4764</v>
      </c>
      <c r="D2005">
        <v>4806</v>
      </c>
      <c r="E2005">
        <v>72</v>
      </c>
      <c r="F2005">
        <v>29497.9106591856</v>
      </c>
      <c r="G2005">
        <v>27.87415307722582</v>
      </c>
      <c r="H2005">
        <v>24342.144382509781</v>
      </c>
      <c r="I2005">
        <v>7438</v>
      </c>
      <c r="J2005">
        <v>8104</v>
      </c>
    </row>
    <row r="2006" spans="1:10" x14ac:dyDescent="0.25">
      <c r="A2006">
        <v>2005</v>
      </c>
      <c r="B2006" t="s">
        <v>2012</v>
      </c>
      <c r="C2006">
        <v>4764</v>
      </c>
      <c r="D2006">
        <v>4807</v>
      </c>
      <c r="E2006">
        <v>73</v>
      </c>
      <c r="F2006">
        <v>29744.496098310701</v>
      </c>
      <c r="G2006">
        <v>28.059092156569641</v>
      </c>
      <c r="H2006">
        <v>24366.949397466498</v>
      </c>
      <c r="I2006">
        <v>7438</v>
      </c>
      <c r="J2006">
        <v>8105</v>
      </c>
    </row>
    <row r="2007" spans="1:10" x14ac:dyDescent="0.25">
      <c r="A2007">
        <v>2006</v>
      </c>
      <c r="B2007" t="s">
        <v>2013</v>
      </c>
      <c r="C2007">
        <v>4764</v>
      </c>
      <c r="D2007">
        <v>4785</v>
      </c>
      <c r="E2007">
        <v>74</v>
      </c>
      <c r="F2007">
        <v>30164.819846476519</v>
      </c>
      <c r="G2007">
        <v>28.930063183554019</v>
      </c>
      <c r="H2007">
        <v>25523.972781875422</v>
      </c>
      <c r="I2007">
        <v>7438</v>
      </c>
      <c r="J2007">
        <v>7918</v>
      </c>
    </row>
    <row r="2008" spans="1:10" x14ac:dyDescent="0.25">
      <c r="A2008">
        <v>2007</v>
      </c>
      <c r="B2008" t="s">
        <v>2014</v>
      </c>
      <c r="C2008">
        <v>4764</v>
      </c>
      <c r="D2008">
        <v>4793</v>
      </c>
      <c r="E2008">
        <v>75</v>
      </c>
      <c r="F2008">
        <v>30200.69513900044</v>
      </c>
      <c r="G2008">
        <v>28.965938476077941</v>
      </c>
      <c r="H2008">
        <v>25558.19359539419</v>
      </c>
      <c r="I2008">
        <v>7438</v>
      </c>
      <c r="J2008">
        <v>7979</v>
      </c>
    </row>
    <row r="2009" spans="1:10" x14ac:dyDescent="0.25">
      <c r="A2009">
        <v>2008</v>
      </c>
      <c r="B2009" t="s">
        <v>2015</v>
      </c>
      <c r="C2009">
        <v>4764</v>
      </c>
      <c r="D2009">
        <v>4798</v>
      </c>
      <c r="E2009">
        <v>76</v>
      </c>
      <c r="F2009">
        <v>30236.570331590789</v>
      </c>
      <c r="G2009">
        <v>29.001813668668291</v>
      </c>
      <c r="H2009">
        <v>25592.41884616364</v>
      </c>
      <c r="I2009">
        <v>7438</v>
      </c>
      <c r="J2009">
        <v>8038</v>
      </c>
    </row>
    <row r="2010" spans="1:10" x14ac:dyDescent="0.25">
      <c r="A2010">
        <v>2009</v>
      </c>
      <c r="B2010" t="s">
        <v>2016</v>
      </c>
      <c r="C2010">
        <v>4764</v>
      </c>
      <c r="D2010">
        <v>4813</v>
      </c>
      <c r="E2010">
        <v>77</v>
      </c>
      <c r="F2010">
        <v>30246.58096215329</v>
      </c>
      <c r="G2010">
        <v>26.508645559383879</v>
      </c>
      <c r="H2010">
        <v>25805.7575295114</v>
      </c>
      <c r="I2010">
        <v>7438</v>
      </c>
      <c r="J2010">
        <v>8159</v>
      </c>
    </row>
    <row r="2011" spans="1:10" x14ac:dyDescent="0.25">
      <c r="A2011">
        <v>2010</v>
      </c>
      <c r="B2011" t="s">
        <v>2017</v>
      </c>
      <c r="C2011">
        <v>4764</v>
      </c>
      <c r="D2011">
        <v>4805</v>
      </c>
      <c r="E2011">
        <v>78</v>
      </c>
      <c r="F2011">
        <v>30272.44562770598</v>
      </c>
      <c r="G2011">
        <v>29.037688964783481</v>
      </c>
      <c r="H2011">
        <v>25626.648737876851</v>
      </c>
      <c r="I2011">
        <v>7438</v>
      </c>
      <c r="J2011">
        <v>8103</v>
      </c>
    </row>
    <row r="2012" spans="1:10" x14ac:dyDescent="0.25">
      <c r="A2012">
        <v>2011</v>
      </c>
      <c r="B2012" t="s">
        <v>2018</v>
      </c>
      <c r="C2012">
        <v>4764</v>
      </c>
      <c r="D2012">
        <v>4821</v>
      </c>
      <c r="E2012">
        <v>79</v>
      </c>
      <c r="F2012">
        <v>30525.969811781251</v>
      </c>
      <c r="G2012">
        <v>27.85993118592015</v>
      </c>
      <c r="H2012">
        <v>26774.35707838778</v>
      </c>
      <c r="I2012">
        <v>7438</v>
      </c>
      <c r="J2012">
        <v>8241</v>
      </c>
    </row>
    <row r="2013" spans="1:10" x14ac:dyDescent="0.25">
      <c r="A2013">
        <v>2012</v>
      </c>
      <c r="B2013" t="s">
        <v>2019</v>
      </c>
      <c r="C2013">
        <v>4764</v>
      </c>
      <c r="D2013">
        <v>4816</v>
      </c>
      <c r="E2013">
        <v>80</v>
      </c>
      <c r="F2013">
        <v>30675.004112399711</v>
      </c>
      <c r="G2013">
        <v>27.374987175090311</v>
      </c>
      <c r="H2013">
        <v>26257.2305748211</v>
      </c>
      <c r="I2013">
        <v>7438</v>
      </c>
      <c r="J2013">
        <v>8203</v>
      </c>
    </row>
    <row r="2014" spans="1:10" x14ac:dyDescent="0.25">
      <c r="A2014">
        <v>2013</v>
      </c>
      <c r="B2014" t="s">
        <v>2020</v>
      </c>
      <c r="C2014">
        <v>4764</v>
      </c>
      <c r="D2014">
        <v>4812</v>
      </c>
      <c r="E2014">
        <v>81</v>
      </c>
      <c r="F2014">
        <v>31138.92571853496</v>
      </c>
      <c r="G2014">
        <v>27.044052413212881</v>
      </c>
      <c r="H2014">
        <v>26697.919264434189</v>
      </c>
      <c r="I2014">
        <v>7438</v>
      </c>
      <c r="J2014">
        <v>8158</v>
      </c>
    </row>
    <row r="2015" spans="1:10" x14ac:dyDescent="0.25">
      <c r="A2015">
        <v>2014</v>
      </c>
      <c r="B2015" t="s">
        <v>2021</v>
      </c>
      <c r="C2015">
        <v>4764</v>
      </c>
      <c r="D2015">
        <v>4792</v>
      </c>
      <c r="E2015">
        <v>82</v>
      </c>
      <c r="F2015">
        <v>31199.24886275371</v>
      </c>
      <c r="G2015">
        <v>29.964492199831209</v>
      </c>
      <c r="H2015">
        <v>26512.778739191719</v>
      </c>
      <c r="I2015">
        <v>7438</v>
      </c>
      <c r="J2015">
        <v>7978</v>
      </c>
    </row>
    <row r="2016" spans="1:10" x14ac:dyDescent="0.25">
      <c r="A2016">
        <v>2015</v>
      </c>
      <c r="B2016" t="s">
        <v>2022</v>
      </c>
      <c r="C2016">
        <v>4764</v>
      </c>
      <c r="D2016">
        <v>4797</v>
      </c>
      <c r="E2016">
        <v>83</v>
      </c>
      <c r="F2016">
        <v>31247.708399164021</v>
      </c>
      <c r="G2016">
        <v>30.012951736241519</v>
      </c>
      <c r="H2016">
        <v>26559.343491912779</v>
      </c>
      <c r="I2016">
        <v>7438</v>
      </c>
      <c r="J2016">
        <v>8037</v>
      </c>
    </row>
    <row r="2017" spans="1:10" x14ac:dyDescent="0.25">
      <c r="A2017">
        <v>2016</v>
      </c>
      <c r="B2017" t="s">
        <v>2023</v>
      </c>
      <c r="C2017">
        <v>4764</v>
      </c>
      <c r="D2017">
        <v>4824</v>
      </c>
      <c r="E2017">
        <v>84</v>
      </c>
      <c r="F2017">
        <v>49894.694254066177</v>
      </c>
      <c r="G2017">
        <v>42.617914457492439</v>
      </c>
      <c r="H2017">
        <v>44787.874887106467</v>
      </c>
      <c r="I2017">
        <v>7438</v>
      </c>
      <c r="J2017">
        <v>8388</v>
      </c>
    </row>
    <row r="2018" spans="1:10" x14ac:dyDescent="0.25">
      <c r="A2018">
        <v>2017</v>
      </c>
      <c r="B2018" t="s">
        <v>2024</v>
      </c>
      <c r="C2018">
        <v>4765</v>
      </c>
      <c r="D2018">
        <v>4765</v>
      </c>
      <c r="E2018">
        <v>1</v>
      </c>
      <c r="F2018">
        <v>0</v>
      </c>
      <c r="G2018">
        <v>0</v>
      </c>
      <c r="H2018">
        <v>0</v>
      </c>
      <c r="I2018">
        <v>7440</v>
      </c>
      <c r="J2018">
        <v>7440</v>
      </c>
    </row>
    <row r="2019" spans="1:10" x14ac:dyDescent="0.25">
      <c r="A2019">
        <v>2018</v>
      </c>
      <c r="B2019" t="s">
        <v>2025</v>
      </c>
      <c r="C2019">
        <v>4765</v>
      </c>
      <c r="D2019">
        <v>4771</v>
      </c>
      <c r="E2019">
        <v>2</v>
      </c>
      <c r="F2019">
        <v>976.81262305814266</v>
      </c>
      <c r="G2019">
        <v>0.97681262305814365</v>
      </c>
      <c r="H2019">
        <v>976.50944710813053</v>
      </c>
      <c r="I2019">
        <v>7440</v>
      </c>
      <c r="J2019">
        <v>7507</v>
      </c>
    </row>
    <row r="2020" spans="1:10" x14ac:dyDescent="0.25">
      <c r="A2020">
        <v>2019</v>
      </c>
      <c r="B2020" t="s">
        <v>2026</v>
      </c>
      <c r="C2020">
        <v>4765</v>
      </c>
      <c r="D2020">
        <v>4770</v>
      </c>
      <c r="E2020">
        <v>3</v>
      </c>
      <c r="F2020">
        <v>2146.750833500219</v>
      </c>
      <c r="G2020">
        <v>2.1467508335002199</v>
      </c>
      <c r="H2020">
        <v>1629.136765038676</v>
      </c>
      <c r="I2020">
        <v>7440</v>
      </c>
      <c r="J2020">
        <v>7506</v>
      </c>
    </row>
    <row r="2021" spans="1:10" x14ac:dyDescent="0.25">
      <c r="A2021">
        <v>2020</v>
      </c>
      <c r="B2021" t="s">
        <v>2027</v>
      </c>
      <c r="C2021">
        <v>4765</v>
      </c>
      <c r="D2021">
        <v>4772</v>
      </c>
      <c r="E2021">
        <v>4</v>
      </c>
      <c r="F2021">
        <v>2769.3161208330662</v>
      </c>
      <c r="G2021">
        <v>2.7693161208330621</v>
      </c>
      <c r="H2021">
        <v>1744.118301028303</v>
      </c>
      <c r="I2021">
        <v>7440</v>
      </c>
      <c r="J2021">
        <v>7508</v>
      </c>
    </row>
    <row r="2022" spans="1:10" x14ac:dyDescent="0.25">
      <c r="A2022">
        <v>2021</v>
      </c>
      <c r="B2022" t="s">
        <v>2028</v>
      </c>
      <c r="C2022">
        <v>4765</v>
      </c>
      <c r="D2022">
        <v>4775</v>
      </c>
      <c r="E2022">
        <v>5</v>
      </c>
      <c r="F2022">
        <v>3348.6015000435432</v>
      </c>
      <c r="G2022">
        <v>3.348601500043543</v>
      </c>
      <c r="H2022">
        <v>2480.7508413764549</v>
      </c>
      <c r="I2022">
        <v>7440</v>
      </c>
      <c r="J2022">
        <v>7566</v>
      </c>
    </row>
    <row r="2023" spans="1:10" x14ac:dyDescent="0.25">
      <c r="A2023">
        <v>2022</v>
      </c>
      <c r="B2023" t="s">
        <v>2029</v>
      </c>
      <c r="C2023">
        <v>4765</v>
      </c>
      <c r="D2023">
        <v>4769</v>
      </c>
      <c r="E2023">
        <v>6</v>
      </c>
      <c r="F2023">
        <v>3612.2113732071011</v>
      </c>
      <c r="G2023">
        <v>3.6122113732071011</v>
      </c>
      <c r="H2023">
        <v>2406.9433385984421</v>
      </c>
      <c r="I2023">
        <v>7440</v>
      </c>
      <c r="J2023">
        <v>7505</v>
      </c>
    </row>
    <row r="2024" spans="1:10" x14ac:dyDescent="0.25">
      <c r="A2024">
        <v>2023</v>
      </c>
      <c r="B2024" t="s">
        <v>2030</v>
      </c>
      <c r="C2024">
        <v>4765</v>
      </c>
      <c r="D2024">
        <v>4776</v>
      </c>
      <c r="E2024">
        <v>7</v>
      </c>
      <c r="F2024">
        <v>3720.7685335291658</v>
      </c>
      <c r="G2024">
        <v>3.720768533529172</v>
      </c>
      <c r="H2024">
        <v>2860.1442319477169</v>
      </c>
      <c r="I2024">
        <v>7440</v>
      </c>
      <c r="J2024">
        <v>7567</v>
      </c>
    </row>
    <row r="2025" spans="1:10" x14ac:dyDescent="0.25">
      <c r="A2025">
        <v>2024</v>
      </c>
      <c r="B2025" t="s">
        <v>2031</v>
      </c>
      <c r="C2025">
        <v>4765</v>
      </c>
      <c r="D2025">
        <v>4774</v>
      </c>
      <c r="E2025">
        <v>8</v>
      </c>
      <c r="F2025">
        <v>4106.3451128402576</v>
      </c>
      <c r="G2025">
        <v>4.1063451128402582</v>
      </c>
      <c r="H2025">
        <v>2791.8582282645489</v>
      </c>
      <c r="I2025">
        <v>7440</v>
      </c>
      <c r="J2025">
        <v>7565</v>
      </c>
    </row>
    <row r="2026" spans="1:10" x14ac:dyDescent="0.25">
      <c r="A2026">
        <v>2025</v>
      </c>
      <c r="B2026" t="s">
        <v>2032</v>
      </c>
      <c r="C2026">
        <v>4765</v>
      </c>
      <c r="D2026">
        <v>4760</v>
      </c>
      <c r="E2026">
        <v>9</v>
      </c>
      <c r="F2026">
        <v>4376.8529552385698</v>
      </c>
      <c r="G2026">
        <v>4.3768529552385758</v>
      </c>
      <c r="H2026">
        <v>2989.3557184297069</v>
      </c>
      <c r="I2026">
        <v>7440</v>
      </c>
      <c r="J2026">
        <v>7374</v>
      </c>
    </row>
    <row r="2027" spans="1:10" x14ac:dyDescent="0.25">
      <c r="A2027">
        <v>2026</v>
      </c>
      <c r="B2027" t="s">
        <v>2033</v>
      </c>
      <c r="C2027">
        <v>4765</v>
      </c>
      <c r="D2027">
        <v>4768</v>
      </c>
      <c r="E2027">
        <v>10</v>
      </c>
      <c r="F2027">
        <v>4971.110145910131</v>
      </c>
      <c r="G2027">
        <v>4.9711101459101306</v>
      </c>
      <c r="H2027">
        <v>2693.1578312394049</v>
      </c>
      <c r="I2027">
        <v>7440</v>
      </c>
      <c r="J2027">
        <v>7504</v>
      </c>
    </row>
    <row r="2028" spans="1:10" x14ac:dyDescent="0.25">
      <c r="A2028">
        <v>2027</v>
      </c>
      <c r="B2028" t="s">
        <v>2034</v>
      </c>
      <c r="C2028">
        <v>4765</v>
      </c>
      <c r="D2028">
        <v>4767</v>
      </c>
      <c r="E2028">
        <v>11</v>
      </c>
      <c r="F2028">
        <v>5219.5608192339141</v>
      </c>
      <c r="G2028">
        <v>5.219560819233914</v>
      </c>
      <c r="H2028">
        <v>2683.3861321121121</v>
      </c>
      <c r="I2028">
        <v>7440</v>
      </c>
      <c r="J2028">
        <v>7503</v>
      </c>
    </row>
    <row r="2029" spans="1:10" x14ac:dyDescent="0.25">
      <c r="A2029">
        <v>2028</v>
      </c>
      <c r="B2029" t="s">
        <v>2035</v>
      </c>
      <c r="C2029">
        <v>4765</v>
      </c>
      <c r="D2029">
        <v>4759</v>
      </c>
      <c r="E2029">
        <v>12</v>
      </c>
      <c r="F2029">
        <v>5428.2184042872077</v>
      </c>
      <c r="G2029">
        <v>5.4282184042872146</v>
      </c>
      <c r="H2029">
        <v>3755.3397346301599</v>
      </c>
      <c r="I2029">
        <v>7440</v>
      </c>
      <c r="J2029">
        <v>7373</v>
      </c>
    </row>
    <row r="2030" spans="1:10" x14ac:dyDescent="0.25">
      <c r="A2030">
        <v>2029</v>
      </c>
      <c r="B2030" t="s">
        <v>2036</v>
      </c>
      <c r="C2030">
        <v>4765</v>
      </c>
      <c r="D2030">
        <v>4764</v>
      </c>
      <c r="E2030">
        <v>13</v>
      </c>
      <c r="F2030">
        <v>5442.382480569685</v>
      </c>
      <c r="G2030">
        <v>5.4423824805696848</v>
      </c>
      <c r="H2030">
        <v>2678.7708869491489</v>
      </c>
      <c r="I2030">
        <v>7440</v>
      </c>
      <c r="J2030">
        <v>7438</v>
      </c>
    </row>
    <row r="2031" spans="1:10" x14ac:dyDescent="0.25">
      <c r="A2031">
        <v>2030</v>
      </c>
      <c r="B2031" t="s">
        <v>2037</v>
      </c>
      <c r="C2031">
        <v>4765</v>
      </c>
      <c r="D2031">
        <v>4762</v>
      </c>
      <c r="E2031">
        <v>14</v>
      </c>
      <c r="F2031">
        <v>5732.1117609329676</v>
      </c>
      <c r="G2031">
        <v>5.732111760932975</v>
      </c>
      <c r="H2031">
        <v>3984.691163307491</v>
      </c>
      <c r="I2031">
        <v>7440</v>
      </c>
      <c r="J2031">
        <v>7436</v>
      </c>
    </row>
    <row r="2032" spans="1:10" x14ac:dyDescent="0.25">
      <c r="A2032">
        <v>2031</v>
      </c>
      <c r="B2032" t="s">
        <v>2038</v>
      </c>
      <c r="C2032">
        <v>4765</v>
      </c>
      <c r="D2032">
        <v>4763</v>
      </c>
      <c r="E2032">
        <v>15</v>
      </c>
      <c r="F2032">
        <v>5897.5722594439039</v>
      </c>
      <c r="G2032">
        <v>5.897572259443904</v>
      </c>
      <c r="H2032">
        <v>2882.0021271019532</v>
      </c>
      <c r="I2032">
        <v>7440</v>
      </c>
      <c r="J2032">
        <v>7437</v>
      </c>
    </row>
    <row r="2033" spans="1:10" x14ac:dyDescent="0.25">
      <c r="A2033">
        <v>2032</v>
      </c>
      <c r="B2033" t="s">
        <v>2039</v>
      </c>
      <c r="C2033">
        <v>4765</v>
      </c>
      <c r="D2033">
        <v>4761</v>
      </c>
      <c r="E2033">
        <v>16</v>
      </c>
      <c r="F2033">
        <v>6607.5706484872853</v>
      </c>
      <c r="G2033">
        <v>6.607570648487294</v>
      </c>
      <c r="H2033">
        <v>4746.1397109166901</v>
      </c>
      <c r="I2033">
        <v>7440</v>
      </c>
      <c r="J2033">
        <v>7435</v>
      </c>
    </row>
    <row r="2034" spans="1:10" x14ac:dyDescent="0.25">
      <c r="A2034">
        <v>2033</v>
      </c>
      <c r="B2034" t="s">
        <v>2040</v>
      </c>
      <c r="C2034">
        <v>4765</v>
      </c>
      <c r="D2034">
        <v>4766</v>
      </c>
      <c r="E2034">
        <v>17</v>
      </c>
      <c r="F2034">
        <v>6935.1638658362999</v>
      </c>
      <c r="G2034">
        <v>6.9351638658363077</v>
      </c>
      <c r="H2034">
        <v>5053.3817154829221</v>
      </c>
      <c r="I2034">
        <v>7440</v>
      </c>
      <c r="J2034">
        <v>7502</v>
      </c>
    </row>
    <row r="2035" spans="1:10" x14ac:dyDescent="0.25">
      <c r="A2035">
        <v>2034</v>
      </c>
      <c r="B2035" t="s">
        <v>2041</v>
      </c>
      <c r="C2035">
        <v>4765</v>
      </c>
      <c r="D2035">
        <v>4758</v>
      </c>
      <c r="E2035">
        <v>18</v>
      </c>
      <c r="F2035">
        <v>7243.7272245842823</v>
      </c>
      <c r="G2035">
        <v>6.7370970055456443</v>
      </c>
      <c r="H2035">
        <v>5013.5135482613387</v>
      </c>
      <c r="I2035">
        <v>7440</v>
      </c>
      <c r="J2035">
        <v>7372</v>
      </c>
    </row>
    <row r="2036" spans="1:10" x14ac:dyDescent="0.25">
      <c r="A2036">
        <v>2035</v>
      </c>
      <c r="B2036" t="s">
        <v>2042</v>
      </c>
      <c r="C2036">
        <v>4765</v>
      </c>
      <c r="D2036">
        <v>4773</v>
      </c>
      <c r="E2036">
        <v>19</v>
      </c>
      <c r="F2036">
        <v>10490.404175903221</v>
      </c>
      <c r="G2036">
        <v>10.490404175903221</v>
      </c>
      <c r="H2036">
        <v>6533.7234295055177</v>
      </c>
      <c r="I2036">
        <v>7440</v>
      </c>
      <c r="J2036">
        <v>7562</v>
      </c>
    </row>
    <row r="2037" spans="1:10" x14ac:dyDescent="0.25">
      <c r="A2037">
        <v>2036</v>
      </c>
      <c r="B2037" t="s">
        <v>2043</v>
      </c>
      <c r="C2037">
        <v>4765</v>
      </c>
      <c r="D2037">
        <v>4755</v>
      </c>
      <c r="E2037">
        <v>20</v>
      </c>
      <c r="F2037">
        <v>10990.284967697529</v>
      </c>
      <c r="G2037">
        <v>10.24819219396684</v>
      </c>
      <c r="H2037">
        <v>8412.8103729244576</v>
      </c>
      <c r="I2037">
        <v>7440</v>
      </c>
      <c r="J2037">
        <v>7198</v>
      </c>
    </row>
    <row r="2038" spans="1:10" x14ac:dyDescent="0.25">
      <c r="A2038">
        <v>2037</v>
      </c>
      <c r="B2038" t="s">
        <v>2044</v>
      </c>
      <c r="C2038">
        <v>4765</v>
      </c>
      <c r="D2038">
        <v>4777</v>
      </c>
      <c r="E2038">
        <v>21</v>
      </c>
      <c r="F2038">
        <v>11033.291233731799</v>
      </c>
      <c r="G2038">
        <v>11.0332912337318</v>
      </c>
      <c r="H2038">
        <v>6531.8409287740724</v>
      </c>
      <c r="I2038">
        <v>7440</v>
      </c>
      <c r="J2038">
        <v>7620</v>
      </c>
    </row>
    <row r="2039" spans="1:10" x14ac:dyDescent="0.25">
      <c r="A2039">
        <v>2038</v>
      </c>
      <c r="B2039" t="s">
        <v>2045</v>
      </c>
      <c r="C2039">
        <v>4765</v>
      </c>
      <c r="D2039">
        <v>4757</v>
      </c>
      <c r="E2039">
        <v>22</v>
      </c>
      <c r="F2039">
        <v>11308.890650718369</v>
      </c>
      <c r="G2039">
        <v>10.568531455218171</v>
      </c>
      <c r="H2039">
        <v>8237.3022447129824</v>
      </c>
      <c r="I2039">
        <v>7440</v>
      </c>
      <c r="J2039">
        <v>7260</v>
      </c>
    </row>
    <row r="2040" spans="1:10" x14ac:dyDescent="0.25">
      <c r="A2040">
        <v>2039</v>
      </c>
      <c r="B2040" t="s">
        <v>2046</v>
      </c>
      <c r="C2040">
        <v>4765</v>
      </c>
      <c r="D2040">
        <v>4778</v>
      </c>
      <c r="E2040">
        <v>23</v>
      </c>
      <c r="F2040">
        <v>11431.85690876453</v>
      </c>
      <c r="G2040">
        <v>11.431856908764541</v>
      </c>
      <c r="H2040">
        <v>6531.1974664834806</v>
      </c>
      <c r="I2040">
        <v>7440</v>
      </c>
      <c r="J2040">
        <v>7621</v>
      </c>
    </row>
    <row r="2041" spans="1:10" x14ac:dyDescent="0.25">
      <c r="A2041">
        <v>2040</v>
      </c>
      <c r="B2041" t="s">
        <v>2047</v>
      </c>
      <c r="C2041">
        <v>4765</v>
      </c>
      <c r="D2041">
        <v>4754</v>
      </c>
      <c r="E2041">
        <v>24</v>
      </c>
      <c r="F2041">
        <v>11986.80584721885</v>
      </c>
      <c r="G2041">
        <v>10.99558285360783</v>
      </c>
      <c r="H2041">
        <v>9307.822176476011</v>
      </c>
      <c r="I2041">
        <v>7440</v>
      </c>
      <c r="J2041">
        <v>7197</v>
      </c>
    </row>
    <row r="2042" spans="1:10" x14ac:dyDescent="0.25">
      <c r="A2042">
        <v>2041</v>
      </c>
      <c r="B2042" t="s">
        <v>2048</v>
      </c>
      <c r="C2042">
        <v>4765</v>
      </c>
      <c r="D2042">
        <v>4756</v>
      </c>
      <c r="E2042">
        <v>25</v>
      </c>
      <c r="F2042">
        <v>12043.961229240211</v>
      </c>
      <c r="G2042">
        <v>11.03608934065811</v>
      </c>
      <c r="H2042">
        <v>9360.643336174764</v>
      </c>
      <c r="I2042">
        <v>7440</v>
      </c>
      <c r="J2042">
        <v>7259</v>
      </c>
    </row>
    <row r="2043" spans="1:10" x14ac:dyDescent="0.25">
      <c r="A2043">
        <v>2042</v>
      </c>
      <c r="B2043" t="s">
        <v>2049</v>
      </c>
      <c r="C2043">
        <v>4765</v>
      </c>
      <c r="D2043">
        <v>4753</v>
      </c>
      <c r="E2043">
        <v>26</v>
      </c>
      <c r="F2043">
        <v>14523.35471169232</v>
      </c>
      <c r="G2043">
        <v>13.318856181975789</v>
      </c>
      <c r="H2043">
        <v>11405.92358267971</v>
      </c>
      <c r="I2043">
        <v>7440</v>
      </c>
      <c r="J2043">
        <v>7196</v>
      </c>
    </row>
    <row r="2044" spans="1:10" x14ac:dyDescent="0.25">
      <c r="A2044">
        <v>2043</v>
      </c>
      <c r="B2044" t="s">
        <v>2050</v>
      </c>
      <c r="C2044">
        <v>4765</v>
      </c>
      <c r="D2044">
        <v>4752</v>
      </c>
      <c r="E2044">
        <v>27</v>
      </c>
      <c r="F2044">
        <v>14784.583388584189</v>
      </c>
      <c r="G2044">
        <v>13.970859723635799</v>
      </c>
      <c r="H2044">
        <v>10949.45083121773</v>
      </c>
      <c r="I2044">
        <v>7440</v>
      </c>
      <c r="J2044">
        <v>7136</v>
      </c>
    </row>
    <row r="2045" spans="1:10" x14ac:dyDescent="0.25">
      <c r="A2045">
        <v>2044</v>
      </c>
      <c r="B2045" t="s">
        <v>2051</v>
      </c>
      <c r="C2045">
        <v>4765</v>
      </c>
      <c r="D2045">
        <v>4751</v>
      </c>
      <c r="E2045">
        <v>28</v>
      </c>
      <c r="F2045">
        <v>14803.91262110744</v>
      </c>
      <c r="G2045">
        <v>13.59941409139091</v>
      </c>
      <c r="H2045">
        <v>11393.738648099041</v>
      </c>
      <c r="I2045">
        <v>7440</v>
      </c>
      <c r="J2045">
        <v>7135</v>
      </c>
    </row>
    <row r="2046" spans="1:10" x14ac:dyDescent="0.25">
      <c r="A2046">
        <v>2045</v>
      </c>
      <c r="B2046" t="s">
        <v>2052</v>
      </c>
      <c r="C2046">
        <v>4765</v>
      </c>
      <c r="D2046">
        <v>4750</v>
      </c>
      <c r="E2046">
        <v>29</v>
      </c>
      <c r="F2046">
        <v>16838.89900230182</v>
      </c>
      <c r="G2046">
        <v>15.064035359369679</v>
      </c>
      <c r="H2046">
        <v>13217.925631456739</v>
      </c>
      <c r="I2046">
        <v>7440</v>
      </c>
      <c r="J2046">
        <v>7134</v>
      </c>
    </row>
    <row r="2047" spans="1:10" x14ac:dyDescent="0.25">
      <c r="A2047">
        <v>2046</v>
      </c>
      <c r="B2047" t="s">
        <v>2053</v>
      </c>
      <c r="C2047">
        <v>4765</v>
      </c>
      <c r="D2047">
        <v>4749</v>
      </c>
      <c r="E2047">
        <v>30</v>
      </c>
      <c r="F2047">
        <v>18221.00569285205</v>
      </c>
      <c r="G2047">
        <v>15.67123273783273</v>
      </c>
      <c r="H2047">
        <v>13952.29851047314</v>
      </c>
      <c r="I2047">
        <v>7440</v>
      </c>
      <c r="J2047">
        <v>7133</v>
      </c>
    </row>
    <row r="2048" spans="1:10" x14ac:dyDescent="0.25">
      <c r="A2048">
        <v>2047</v>
      </c>
      <c r="B2048" t="s">
        <v>2054</v>
      </c>
      <c r="C2048">
        <v>4765</v>
      </c>
      <c r="D2048">
        <v>4748</v>
      </c>
      <c r="E2048">
        <v>31</v>
      </c>
      <c r="F2048">
        <v>18416.20613829725</v>
      </c>
      <c r="G2048">
        <v>16.33293301319237</v>
      </c>
      <c r="H2048">
        <v>14358.003767930421</v>
      </c>
      <c r="I2048">
        <v>7440</v>
      </c>
      <c r="J2048">
        <v>7132</v>
      </c>
    </row>
    <row r="2049" spans="1:10" x14ac:dyDescent="0.25">
      <c r="A2049">
        <v>2048</v>
      </c>
      <c r="B2049" t="s">
        <v>2055</v>
      </c>
      <c r="C2049">
        <v>4765</v>
      </c>
      <c r="D2049">
        <v>4747</v>
      </c>
      <c r="E2049">
        <v>32</v>
      </c>
      <c r="F2049">
        <v>19140.698237860339</v>
      </c>
      <c r="G2049">
        <v>16.361002146588952</v>
      </c>
      <c r="H2049">
        <v>14414.612662695679</v>
      </c>
      <c r="I2049">
        <v>7440</v>
      </c>
      <c r="J2049">
        <v>7070</v>
      </c>
    </row>
    <row r="2050" spans="1:10" x14ac:dyDescent="0.25">
      <c r="A2050">
        <v>2049</v>
      </c>
      <c r="B2050" t="s">
        <v>2056</v>
      </c>
      <c r="C2050">
        <v>4765</v>
      </c>
      <c r="D2050">
        <v>4746</v>
      </c>
      <c r="E2050">
        <v>33</v>
      </c>
      <c r="F2050">
        <v>19437.12695368654</v>
      </c>
      <c r="G2050">
        <v>17.353853828581659</v>
      </c>
      <c r="H2050">
        <v>14976.030500831221</v>
      </c>
      <c r="I2050">
        <v>7440</v>
      </c>
      <c r="J2050">
        <v>7069</v>
      </c>
    </row>
    <row r="2051" spans="1:10" x14ac:dyDescent="0.25">
      <c r="A2051">
        <v>2050</v>
      </c>
      <c r="B2051" t="s">
        <v>2057</v>
      </c>
      <c r="C2051">
        <v>4765</v>
      </c>
      <c r="D2051">
        <v>4745</v>
      </c>
      <c r="E2051">
        <v>34</v>
      </c>
      <c r="F2051">
        <v>20813.491605470001</v>
      </c>
      <c r="G2051">
        <v>18.346614790856059</v>
      </c>
      <c r="H2051">
        <v>16487.281265855669</v>
      </c>
      <c r="I2051">
        <v>7440</v>
      </c>
      <c r="J2051">
        <v>7068</v>
      </c>
    </row>
    <row r="2052" spans="1:10" x14ac:dyDescent="0.25">
      <c r="A2052">
        <v>2051</v>
      </c>
      <c r="B2052" t="s">
        <v>2058</v>
      </c>
      <c r="C2052">
        <v>4765</v>
      </c>
      <c r="D2052">
        <v>4744</v>
      </c>
      <c r="E2052">
        <v>35</v>
      </c>
      <c r="F2052">
        <v>21332.086927203989</v>
      </c>
      <c r="G2052">
        <v>18.865210112590042</v>
      </c>
      <c r="H2052">
        <v>16896.675268625531</v>
      </c>
      <c r="I2052">
        <v>7440</v>
      </c>
      <c r="J2052">
        <v>7067</v>
      </c>
    </row>
    <row r="2053" spans="1:10" x14ac:dyDescent="0.25">
      <c r="A2053">
        <v>2052</v>
      </c>
      <c r="B2053" t="s">
        <v>2059</v>
      </c>
      <c r="C2053">
        <v>4765</v>
      </c>
      <c r="D2053">
        <v>4804</v>
      </c>
      <c r="E2053">
        <v>36</v>
      </c>
      <c r="F2053">
        <v>22066.591729706852</v>
      </c>
      <c r="G2053">
        <v>22.066591729706829</v>
      </c>
      <c r="H2053">
        <v>19361.751677525252</v>
      </c>
      <c r="I2053">
        <v>7440</v>
      </c>
      <c r="J2053">
        <v>8044</v>
      </c>
    </row>
    <row r="2054" spans="1:10" x14ac:dyDescent="0.25">
      <c r="A2054">
        <v>2053</v>
      </c>
      <c r="B2054" t="s">
        <v>2060</v>
      </c>
      <c r="C2054">
        <v>4765</v>
      </c>
      <c r="D2054">
        <v>4741</v>
      </c>
      <c r="E2054">
        <v>37</v>
      </c>
      <c r="F2054">
        <v>22112.907805388091</v>
      </c>
      <c r="G2054">
        <v>22.112907805388069</v>
      </c>
      <c r="H2054">
        <v>20050.664090654929</v>
      </c>
      <c r="I2054">
        <v>7440</v>
      </c>
      <c r="J2054">
        <v>0</v>
      </c>
    </row>
    <row r="2055" spans="1:10" x14ac:dyDescent="0.25">
      <c r="A2055">
        <v>2054</v>
      </c>
      <c r="B2055" t="s">
        <v>2061</v>
      </c>
      <c r="C2055">
        <v>4765</v>
      </c>
      <c r="D2055">
        <v>4811</v>
      </c>
      <c r="E2055">
        <v>38</v>
      </c>
      <c r="F2055">
        <v>22228.639412427921</v>
      </c>
      <c r="G2055">
        <v>22.228639412427899</v>
      </c>
      <c r="H2055">
        <v>19336.699049979488</v>
      </c>
      <c r="I2055">
        <v>7440</v>
      </c>
      <c r="J2055">
        <v>8109</v>
      </c>
    </row>
    <row r="2056" spans="1:10" x14ac:dyDescent="0.25">
      <c r="A2056">
        <v>2055</v>
      </c>
      <c r="B2056" t="s">
        <v>2062</v>
      </c>
      <c r="C2056">
        <v>4765</v>
      </c>
      <c r="D2056">
        <v>4803</v>
      </c>
      <c r="E2056">
        <v>39</v>
      </c>
      <c r="F2056">
        <v>22240.252446649341</v>
      </c>
      <c r="G2056">
        <v>22.240252446649318</v>
      </c>
      <c r="H2056">
        <v>20082.772120950191</v>
      </c>
      <c r="I2056">
        <v>7440</v>
      </c>
      <c r="J2056">
        <v>8043</v>
      </c>
    </row>
    <row r="2057" spans="1:10" x14ac:dyDescent="0.25">
      <c r="A2057">
        <v>2056</v>
      </c>
      <c r="B2057" t="s">
        <v>2063</v>
      </c>
      <c r="C2057">
        <v>4765</v>
      </c>
      <c r="D2057">
        <v>4743</v>
      </c>
      <c r="E2057">
        <v>40</v>
      </c>
      <c r="F2057">
        <v>22805.78677071492</v>
      </c>
      <c r="G2057">
        <v>20.722513645610039</v>
      </c>
      <c r="H2057">
        <v>17380.146610843971</v>
      </c>
      <c r="I2057">
        <v>7440</v>
      </c>
      <c r="J2057">
        <v>6997</v>
      </c>
    </row>
    <row r="2058" spans="1:10" x14ac:dyDescent="0.25">
      <c r="A2058">
        <v>2057</v>
      </c>
      <c r="B2058" t="s">
        <v>2064</v>
      </c>
      <c r="C2058">
        <v>4765</v>
      </c>
      <c r="D2058">
        <v>4779</v>
      </c>
      <c r="E2058">
        <v>41</v>
      </c>
      <c r="F2058">
        <v>22851.72623693497</v>
      </c>
      <c r="G2058">
        <v>22.622032169000779</v>
      </c>
      <c r="H2058">
        <v>19930.788911758758</v>
      </c>
      <c r="I2058">
        <v>7440</v>
      </c>
      <c r="J2058">
        <v>7681</v>
      </c>
    </row>
    <row r="2059" spans="1:10" x14ac:dyDescent="0.25">
      <c r="A2059">
        <v>2058</v>
      </c>
      <c r="B2059" t="s">
        <v>2065</v>
      </c>
      <c r="C2059">
        <v>4765</v>
      </c>
      <c r="D2059">
        <v>4781</v>
      </c>
      <c r="E2059">
        <v>42</v>
      </c>
      <c r="F2059">
        <v>23211.793665868641</v>
      </c>
      <c r="G2059">
        <v>22.369641936380209</v>
      </c>
      <c r="H2059">
        <v>19393.88211887638</v>
      </c>
      <c r="I2059">
        <v>7440</v>
      </c>
      <c r="J2059">
        <v>7748</v>
      </c>
    </row>
    <row r="2060" spans="1:10" x14ac:dyDescent="0.25">
      <c r="A2060">
        <v>2059</v>
      </c>
      <c r="B2060" t="s">
        <v>2066</v>
      </c>
      <c r="C2060">
        <v>4765</v>
      </c>
      <c r="D2060">
        <v>4791</v>
      </c>
      <c r="E2060">
        <v>43</v>
      </c>
      <c r="F2060">
        <v>24121.397628949821</v>
      </c>
      <c r="G2060">
        <v>23.92310258524655</v>
      </c>
      <c r="H2060">
        <v>20405.368906507829</v>
      </c>
      <c r="I2060">
        <v>7440</v>
      </c>
      <c r="J2060">
        <v>7926</v>
      </c>
    </row>
    <row r="2061" spans="1:10" x14ac:dyDescent="0.25">
      <c r="A2061">
        <v>2060</v>
      </c>
      <c r="B2061" t="s">
        <v>2067</v>
      </c>
      <c r="C2061">
        <v>4765</v>
      </c>
      <c r="D2061">
        <v>4742</v>
      </c>
      <c r="E2061">
        <v>44</v>
      </c>
      <c r="F2061">
        <v>24515.56442558824</v>
      </c>
      <c r="G2061">
        <v>22.02628904066599</v>
      </c>
      <c r="H2061">
        <v>19220.203611408961</v>
      </c>
      <c r="I2061">
        <v>7440</v>
      </c>
      <c r="J2061">
        <v>6855</v>
      </c>
    </row>
    <row r="2062" spans="1:10" x14ac:dyDescent="0.25">
      <c r="A2062">
        <v>2061</v>
      </c>
      <c r="B2062" t="s">
        <v>2068</v>
      </c>
      <c r="C2062">
        <v>4765</v>
      </c>
      <c r="D2062">
        <v>4780</v>
      </c>
      <c r="E2062">
        <v>45</v>
      </c>
      <c r="F2062">
        <v>24561.476962158111</v>
      </c>
      <c r="G2062">
        <v>24.5614769621581</v>
      </c>
      <c r="H2062">
        <v>21003.589002118999</v>
      </c>
      <c r="I2062">
        <v>7440</v>
      </c>
      <c r="J2062">
        <v>7747</v>
      </c>
    </row>
    <row r="2063" spans="1:10" x14ac:dyDescent="0.25">
      <c r="A2063">
        <v>2062</v>
      </c>
      <c r="B2063" t="s">
        <v>2069</v>
      </c>
      <c r="C2063">
        <v>4765</v>
      </c>
      <c r="D2063">
        <v>4810</v>
      </c>
      <c r="E2063">
        <v>46</v>
      </c>
      <c r="F2063">
        <v>25360.986676513341</v>
      </c>
      <c r="G2063">
        <v>24.635667852429751</v>
      </c>
      <c r="H2063">
        <v>22205.84106052135</v>
      </c>
      <c r="I2063">
        <v>7440</v>
      </c>
      <c r="J2063">
        <v>8108</v>
      </c>
    </row>
    <row r="2064" spans="1:10" x14ac:dyDescent="0.25">
      <c r="A2064">
        <v>2063</v>
      </c>
      <c r="B2064" t="s">
        <v>2070</v>
      </c>
      <c r="C2064">
        <v>4765</v>
      </c>
      <c r="D2064">
        <v>4782</v>
      </c>
      <c r="E2064">
        <v>47</v>
      </c>
      <c r="F2064">
        <v>25446.143514898249</v>
      </c>
      <c r="G2064">
        <v>24.603991785409811</v>
      </c>
      <c r="H2064">
        <v>21567.207726921759</v>
      </c>
      <c r="I2064">
        <v>7440</v>
      </c>
      <c r="J2064">
        <v>7808</v>
      </c>
    </row>
    <row r="2065" spans="1:10" x14ac:dyDescent="0.25">
      <c r="A2065">
        <v>2064</v>
      </c>
      <c r="B2065" t="s">
        <v>2071</v>
      </c>
      <c r="C2065">
        <v>4765</v>
      </c>
      <c r="D2065">
        <v>4790</v>
      </c>
      <c r="E2065">
        <v>48</v>
      </c>
      <c r="F2065">
        <v>25530.892395708921</v>
      </c>
      <c r="G2065">
        <v>25.155648356384429</v>
      </c>
      <c r="H2065">
        <v>21293.735492028329</v>
      </c>
      <c r="I2065">
        <v>7440</v>
      </c>
      <c r="J2065">
        <v>7925</v>
      </c>
    </row>
    <row r="2066" spans="1:10" x14ac:dyDescent="0.25">
      <c r="A2066">
        <v>2065</v>
      </c>
      <c r="B2066" t="s">
        <v>2072</v>
      </c>
      <c r="C2066">
        <v>4765</v>
      </c>
      <c r="D2066">
        <v>4784</v>
      </c>
      <c r="E2066">
        <v>49</v>
      </c>
      <c r="F2066">
        <v>25668.618905630221</v>
      </c>
      <c r="G2066">
        <v>25.47032386192695</v>
      </c>
      <c r="H2066">
        <v>20934.24583124138</v>
      </c>
      <c r="I2066">
        <v>7440</v>
      </c>
      <c r="J2066">
        <v>7859</v>
      </c>
    </row>
    <row r="2067" spans="1:10" x14ac:dyDescent="0.25">
      <c r="A2067">
        <v>2066</v>
      </c>
      <c r="B2067" t="s">
        <v>2073</v>
      </c>
      <c r="C2067">
        <v>4765</v>
      </c>
      <c r="D2067">
        <v>4809</v>
      </c>
      <c r="E2067">
        <v>50</v>
      </c>
      <c r="F2067">
        <v>25978.492515997601</v>
      </c>
      <c r="G2067">
        <v>25.098797232042941</v>
      </c>
      <c r="H2067">
        <v>22775.850846110108</v>
      </c>
      <c r="I2067">
        <v>7440</v>
      </c>
      <c r="J2067">
        <v>8107</v>
      </c>
    </row>
    <row r="2068" spans="1:10" x14ac:dyDescent="0.25">
      <c r="A2068">
        <v>2067</v>
      </c>
      <c r="B2068" t="s">
        <v>2074</v>
      </c>
      <c r="C2068">
        <v>4765</v>
      </c>
      <c r="D2068">
        <v>4796</v>
      </c>
      <c r="E2068">
        <v>51</v>
      </c>
      <c r="F2068">
        <v>26336.539766878781</v>
      </c>
      <c r="G2068">
        <v>26.13707646857938</v>
      </c>
      <c r="H2068">
        <v>22584.552179836421</v>
      </c>
      <c r="I2068">
        <v>7440</v>
      </c>
      <c r="J2068">
        <v>7983</v>
      </c>
    </row>
    <row r="2069" spans="1:10" x14ac:dyDescent="0.25">
      <c r="A2069">
        <v>2068</v>
      </c>
      <c r="B2069" t="s">
        <v>2075</v>
      </c>
      <c r="C2069">
        <v>4765</v>
      </c>
      <c r="D2069">
        <v>4789</v>
      </c>
      <c r="E2069">
        <v>52</v>
      </c>
      <c r="F2069">
        <v>26436.712765394619</v>
      </c>
      <c r="G2069">
        <v>25.703637668104051</v>
      </c>
      <c r="H2069">
        <v>22186.415376597401</v>
      </c>
      <c r="I2069">
        <v>7440</v>
      </c>
      <c r="J2069">
        <v>7924</v>
      </c>
    </row>
    <row r="2070" spans="1:10" x14ac:dyDescent="0.25">
      <c r="A2070">
        <v>2069</v>
      </c>
      <c r="B2070" t="s">
        <v>2076</v>
      </c>
      <c r="C2070">
        <v>4765</v>
      </c>
      <c r="D2070">
        <v>4802</v>
      </c>
      <c r="E2070">
        <v>53</v>
      </c>
      <c r="F2070">
        <v>26652.521489919302</v>
      </c>
      <c r="G2070">
        <v>26.280222853534511</v>
      </c>
      <c r="H2070">
        <v>22928.874831359681</v>
      </c>
      <c r="I2070">
        <v>7440</v>
      </c>
      <c r="J2070">
        <v>8042</v>
      </c>
    </row>
    <row r="2071" spans="1:10" x14ac:dyDescent="0.25">
      <c r="A2071">
        <v>2070</v>
      </c>
      <c r="B2071" t="s">
        <v>2077</v>
      </c>
      <c r="C2071">
        <v>4765</v>
      </c>
      <c r="D2071">
        <v>4801</v>
      </c>
      <c r="E2071">
        <v>54</v>
      </c>
      <c r="F2071">
        <v>27566.606275298422</v>
      </c>
      <c r="G2071">
        <v>27.368311231595161</v>
      </c>
      <c r="H2071">
        <v>23671.518133447709</v>
      </c>
      <c r="I2071">
        <v>7440</v>
      </c>
      <c r="J2071">
        <v>8041</v>
      </c>
    </row>
    <row r="2072" spans="1:10" x14ac:dyDescent="0.25">
      <c r="A2072">
        <v>2071</v>
      </c>
      <c r="B2072" t="s">
        <v>2078</v>
      </c>
      <c r="C2072">
        <v>4765</v>
      </c>
      <c r="D2072">
        <v>4788</v>
      </c>
      <c r="E2072">
        <v>55</v>
      </c>
      <c r="F2072">
        <v>27855.47802353845</v>
      </c>
      <c r="G2072">
        <v>27.01332629405001</v>
      </c>
      <c r="H2072">
        <v>23206.719869874079</v>
      </c>
      <c r="I2072">
        <v>7440</v>
      </c>
      <c r="J2072">
        <v>7923</v>
      </c>
    </row>
    <row r="2073" spans="1:10" x14ac:dyDescent="0.25">
      <c r="A2073">
        <v>2072</v>
      </c>
      <c r="B2073" t="s">
        <v>2079</v>
      </c>
      <c r="C2073">
        <v>4765</v>
      </c>
      <c r="D2073">
        <v>4820</v>
      </c>
      <c r="E2073">
        <v>56</v>
      </c>
      <c r="F2073">
        <v>28424.573990433459</v>
      </c>
      <c r="G2073">
        <v>27.34246672432273</v>
      </c>
      <c r="H2073">
        <v>23472.099580342681</v>
      </c>
      <c r="I2073">
        <v>7440</v>
      </c>
      <c r="J2073">
        <v>8207</v>
      </c>
    </row>
    <row r="2074" spans="1:10" x14ac:dyDescent="0.25">
      <c r="A2074">
        <v>2073</v>
      </c>
      <c r="B2074" t="s">
        <v>2080</v>
      </c>
      <c r="C2074">
        <v>4765</v>
      </c>
      <c r="D2074">
        <v>4815</v>
      </c>
      <c r="E2074">
        <v>57</v>
      </c>
      <c r="F2074">
        <v>28636.92921948816</v>
      </c>
      <c r="G2074">
        <v>27.554821953377431</v>
      </c>
      <c r="H2074">
        <v>23472.867565593129</v>
      </c>
      <c r="I2074">
        <v>7440</v>
      </c>
      <c r="J2074">
        <v>8161</v>
      </c>
    </row>
    <row r="2075" spans="1:10" x14ac:dyDescent="0.25">
      <c r="A2075">
        <v>2074</v>
      </c>
      <c r="B2075" t="s">
        <v>2081</v>
      </c>
      <c r="C2075">
        <v>4765</v>
      </c>
      <c r="D2075">
        <v>4819</v>
      </c>
      <c r="E2075">
        <v>58</v>
      </c>
      <c r="F2075">
        <v>28704.48068040888</v>
      </c>
      <c r="G2075">
        <v>27.143288355351402</v>
      </c>
      <c r="H2075">
        <v>25341.40813570231</v>
      </c>
      <c r="I2075">
        <v>7440</v>
      </c>
      <c r="J2075">
        <v>8206</v>
      </c>
    </row>
    <row r="2076" spans="1:10" x14ac:dyDescent="0.25">
      <c r="A2076">
        <v>2075</v>
      </c>
      <c r="B2076" t="s">
        <v>2082</v>
      </c>
      <c r="C2076">
        <v>4765</v>
      </c>
      <c r="D2076">
        <v>4787</v>
      </c>
      <c r="E2076">
        <v>59</v>
      </c>
      <c r="F2076">
        <v>28731.441699555871</v>
      </c>
      <c r="G2076">
        <v>27.88928997006742</v>
      </c>
      <c r="H2076">
        <v>24081.830434298368</v>
      </c>
      <c r="I2076">
        <v>7440</v>
      </c>
      <c r="J2076">
        <v>7922</v>
      </c>
    </row>
    <row r="2077" spans="1:10" x14ac:dyDescent="0.25">
      <c r="A2077">
        <v>2076</v>
      </c>
      <c r="B2077" t="s">
        <v>2083</v>
      </c>
      <c r="C2077">
        <v>4765</v>
      </c>
      <c r="D2077">
        <v>4783</v>
      </c>
      <c r="E2077">
        <v>60</v>
      </c>
      <c r="F2077">
        <v>29354.609511502978</v>
      </c>
      <c r="G2077">
        <v>28.51245778201454</v>
      </c>
      <c r="H2077">
        <v>24704.995773054248</v>
      </c>
      <c r="I2077">
        <v>7440</v>
      </c>
      <c r="J2077">
        <v>7857</v>
      </c>
    </row>
    <row r="2078" spans="1:10" x14ac:dyDescent="0.25">
      <c r="A2078">
        <v>2077</v>
      </c>
      <c r="B2078" t="s">
        <v>2084</v>
      </c>
      <c r="C2078">
        <v>4765</v>
      </c>
      <c r="D2078">
        <v>4786</v>
      </c>
      <c r="E2078">
        <v>61</v>
      </c>
      <c r="F2078">
        <v>29677.462597988841</v>
      </c>
      <c r="G2078">
        <v>28.8353108685004</v>
      </c>
      <c r="H2078">
        <v>25027.84784691723</v>
      </c>
      <c r="I2078">
        <v>7440</v>
      </c>
      <c r="J2078">
        <v>7921</v>
      </c>
    </row>
    <row r="2079" spans="1:10" x14ac:dyDescent="0.25">
      <c r="A2079">
        <v>2078</v>
      </c>
      <c r="B2079" t="s">
        <v>2085</v>
      </c>
      <c r="C2079">
        <v>4765</v>
      </c>
      <c r="D2079">
        <v>4795</v>
      </c>
      <c r="E2079">
        <v>62</v>
      </c>
      <c r="F2079">
        <v>29823.686282092429</v>
      </c>
      <c r="G2079">
        <v>28.942773460810901</v>
      </c>
      <c r="H2079">
        <v>24956.916000082681</v>
      </c>
      <c r="I2079">
        <v>7440</v>
      </c>
      <c r="J2079">
        <v>7982</v>
      </c>
    </row>
    <row r="2080" spans="1:10" x14ac:dyDescent="0.25">
      <c r="A2080">
        <v>2079</v>
      </c>
      <c r="B2080" t="s">
        <v>2086</v>
      </c>
      <c r="C2080">
        <v>4765</v>
      </c>
      <c r="D2080">
        <v>4808</v>
      </c>
      <c r="E2080">
        <v>63</v>
      </c>
      <c r="F2080">
        <v>30020.25930221755</v>
      </c>
      <c r="G2080">
        <v>27.849268500289611</v>
      </c>
      <c r="H2080">
        <v>25455.577513651089</v>
      </c>
      <c r="I2080">
        <v>7440</v>
      </c>
      <c r="J2080">
        <v>8106</v>
      </c>
    </row>
    <row r="2081" spans="1:10" x14ac:dyDescent="0.25">
      <c r="A2081">
        <v>2080</v>
      </c>
      <c r="B2081" t="s">
        <v>2087</v>
      </c>
      <c r="C2081">
        <v>4765</v>
      </c>
      <c r="D2081">
        <v>4818</v>
      </c>
      <c r="E2081">
        <v>64</v>
      </c>
      <c r="F2081">
        <v>30685.029639919911</v>
      </c>
      <c r="G2081">
        <v>28.628700074984671</v>
      </c>
      <c r="H2081">
        <v>26991.76790086363</v>
      </c>
      <c r="I2081">
        <v>7440</v>
      </c>
      <c r="J2081">
        <v>8205</v>
      </c>
    </row>
    <row r="2082" spans="1:10" x14ac:dyDescent="0.25">
      <c r="A2082">
        <v>2081</v>
      </c>
      <c r="B2082" t="s">
        <v>2088</v>
      </c>
      <c r="C2082">
        <v>4765</v>
      </c>
      <c r="D2082">
        <v>4822</v>
      </c>
      <c r="E2082">
        <v>65</v>
      </c>
      <c r="F2082">
        <v>30788.685464082249</v>
      </c>
      <c r="G2082">
        <v>28.70644194310643</v>
      </c>
      <c r="H2082">
        <v>26447.21036510964</v>
      </c>
      <c r="I2082">
        <v>7440</v>
      </c>
      <c r="J2082">
        <v>8242</v>
      </c>
    </row>
    <row r="2083" spans="1:10" x14ac:dyDescent="0.25">
      <c r="A2083">
        <v>2082</v>
      </c>
      <c r="B2083" t="s">
        <v>2089</v>
      </c>
      <c r="C2083">
        <v>4765</v>
      </c>
      <c r="D2083">
        <v>4800</v>
      </c>
      <c r="E2083">
        <v>66</v>
      </c>
      <c r="F2083">
        <v>31300.105192568099</v>
      </c>
      <c r="G2083">
        <v>30.283966321997561</v>
      </c>
      <c r="H2083">
        <v>26440.517901192368</v>
      </c>
      <c r="I2083">
        <v>7440</v>
      </c>
      <c r="J2083">
        <v>8040</v>
      </c>
    </row>
    <row r="2084" spans="1:10" x14ac:dyDescent="0.25">
      <c r="A2084">
        <v>2083</v>
      </c>
      <c r="B2084" t="s">
        <v>2090</v>
      </c>
      <c r="C2084">
        <v>4765</v>
      </c>
      <c r="D2084">
        <v>4823</v>
      </c>
      <c r="E2084">
        <v>67</v>
      </c>
      <c r="F2084">
        <v>31315.54506917984</v>
      </c>
      <c r="G2084">
        <v>29.101586646929618</v>
      </c>
      <c r="H2084">
        <v>26450.941680194101</v>
      </c>
      <c r="I2084">
        <v>7440</v>
      </c>
      <c r="J2084">
        <v>8243</v>
      </c>
    </row>
    <row r="2085" spans="1:10" x14ac:dyDescent="0.25">
      <c r="A2085">
        <v>2084</v>
      </c>
      <c r="B2085" t="s">
        <v>2091</v>
      </c>
      <c r="C2085">
        <v>4765</v>
      </c>
      <c r="D2085">
        <v>4799</v>
      </c>
      <c r="E2085">
        <v>68</v>
      </c>
      <c r="F2085">
        <v>31838.10286030472</v>
      </c>
      <c r="G2085">
        <v>30.957190039023178</v>
      </c>
      <c r="H2085">
        <v>27212.95149698836</v>
      </c>
      <c r="I2085">
        <v>7440</v>
      </c>
      <c r="J2085">
        <v>8039</v>
      </c>
    </row>
    <row r="2086" spans="1:10" x14ac:dyDescent="0.25">
      <c r="A2086">
        <v>2085</v>
      </c>
      <c r="B2086" t="s">
        <v>2092</v>
      </c>
      <c r="C2086">
        <v>4765</v>
      </c>
      <c r="D2086">
        <v>4794</v>
      </c>
      <c r="E2086">
        <v>69</v>
      </c>
      <c r="F2086">
        <v>32077.538852526988</v>
      </c>
      <c r="G2086">
        <v>31.196626031245451</v>
      </c>
      <c r="H2086">
        <v>27415.13511157253</v>
      </c>
      <c r="I2086">
        <v>7440</v>
      </c>
      <c r="J2086">
        <v>7980</v>
      </c>
    </row>
    <row r="2087" spans="1:10" x14ac:dyDescent="0.25">
      <c r="A2087">
        <v>2086</v>
      </c>
      <c r="B2087" t="s">
        <v>2093</v>
      </c>
      <c r="C2087">
        <v>4765</v>
      </c>
      <c r="D2087">
        <v>4814</v>
      </c>
      <c r="E2087">
        <v>70</v>
      </c>
      <c r="F2087">
        <v>32153.15167441222</v>
      </c>
      <c r="G2087">
        <v>29.133349433330441</v>
      </c>
      <c r="H2087">
        <v>27444.586475969762</v>
      </c>
      <c r="I2087">
        <v>7440</v>
      </c>
      <c r="J2087">
        <v>8160</v>
      </c>
    </row>
    <row r="2088" spans="1:10" x14ac:dyDescent="0.25">
      <c r="A2088">
        <v>2087</v>
      </c>
      <c r="B2088" t="s">
        <v>2094</v>
      </c>
      <c r="C2088">
        <v>4765</v>
      </c>
      <c r="D2088">
        <v>4817</v>
      </c>
      <c r="E2088">
        <v>71</v>
      </c>
      <c r="F2088">
        <v>32164.780488192409</v>
      </c>
      <c r="G2088">
        <v>29.92548953549468</v>
      </c>
      <c r="H2088">
        <v>27738.236162886049</v>
      </c>
      <c r="I2088">
        <v>7440</v>
      </c>
      <c r="J2088">
        <v>8204</v>
      </c>
    </row>
    <row r="2089" spans="1:10" x14ac:dyDescent="0.25">
      <c r="A2089">
        <v>2088</v>
      </c>
      <c r="B2089" t="s">
        <v>2095</v>
      </c>
      <c r="C2089">
        <v>4765</v>
      </c>
      <c r="D2089">
        <v>4806</v>
      </c>
      <c r="E2089">
        <v>72</v>
      </c>
      <c r="F2089">
        <v>32315.204671561209</v>
      </c>
      <c r="G2089">
        <v>31.045290931242391</v>
      </c>
      <c r="H2089">
        <v>26931.35784719219</v>
      </c>
      <c r="I2089">
        <v>7440</v>
      </c>
      <c r="J2089">
        <v>8104</v>
      </c>
    </row>
    <row r="2090" spans="1:10" x14ac:dyDescent="0.25">
      <c r="A2090">
        <v>2089</v>
      </c>
      <c r="B2090" t="s">
        <v>2096</v>
      </c>
      <c r="C2090">
        <v>4765</v>
      </c>
      <c r="D2090">
        <v>4807</v>
      </c>
      <c r="E2090">
        <v>73</v>
      </c>
      <c r="F2090">
        <v>32561.790110686299</v>
      </c>
      <c r="G2090">
        <v>31.230230010586212</v>
      </c>
      <c r="H2090">
        <v>26949.461923428531</v>
      </c>
      <c r="I2090">
        <v>7440</v>
      </c>
      <c r="J2090">
        <v>8105</v>
      </c>
    </row>
    <row r="2091" spans="1:10" x14ac:dyDescent="0.25">
      <c r="A2091">
        <v>2090</v>
      </c>
      <c r="B2091" t="s">
        <v>2097</v>
      </c>
      <c r="C2091">
        <v>4765</v>
      </c>
      <c r="D2091">
        <v>4785</v>
      </c>
      <c r="E2091">
        <v>74</v>
      </c>
      <c r="F2091">
        <v>32982.113858852121</v>
      </c>
      <c r="G2091">
        <v>32.10120103757059</v>
      </c>
      <c r="H2091">
        <v>28163.592622397689</v>
      </c>
      <c r="I2091">
        <v>7440</v>
      </c>
      <c r="J2091">
        <v>7918</v>
      </c>
    </row>
    <row r="2092" spans="1:10" x14ac:dyDescent="0.25">
      <c r="A2092">
        <v>2091</v>
      </c>
      <c r="B2092" t="s">
        <v>2098</v>
      </c>
      <c r="C2092">
        <v>4765</v>
      </c>
      <c r="D2092">
        <v>4793</v>
      </c>
      <c r="E2092">
        <v>75</v>
      </c>
      <c r="F2092">
        <v>33017.989151376038</v>
      </c>
      <c r="G2092">
        <v>32.137076330094501</v>
      </c>
      <c r="H2092">
        <v>28197.991449044592</v>
      </c>
      <c r="I2092">
        <v>7440</v>
      </c>
      <c r="J2092">
        <v>7979</v>
      </c>
    </row>
    <row r="2093" spans="1:10" x14ac:dyDescent="0.25">
      <c r="A2093">
        <v>2092</v>
      </c>
      <c r="B2093" t="s">
        <v>2099</v>
      </c>
      <c r="C2093">
        <v>4765</v>
      </c>
      <c r="D2093">
        <v>4798</v>
      </c>
      <c r="E2093">
        <v>76</v>
      </c>
      <c r="F2093">
        <v>33053.864343966387</v>
      </c>
      <c r="G2093">
        <v>32.172951522684848</v>
      </c>
      <c r="H2093">
        <v>28232.393855989179</v>
      </c>
      <c r="I2093">
        <v>7440</v>
      </c>
      <c r="J2093">
        <v>8038</v>
      </c>
    </row>
    <row r="2094" spans="1:10" x14ac:dyDescent="0.25">
      <c r="A2094">
        <v>2093</v>
      </c>
      <c r="B2094" t="s">
        <v>2100</v>
      </c>
      <c r="C2094">
        <v>4765</v>
      </c>
      <c r="D2094">
        <v>4813</v>
      </c>
      <c r="E2094">
        <v>77</v>
      </c>
      <c r="F2094">
        <v>33063.874974528888</v>
      </c>
      <c r="G2094">
        <v>29.67978341340045</v>
      </c>
      <c r="H2094">
        <v>28355.005851053102</v>
      </c>
      <c r="I2094">
        <v>7440</v>
      </c>
      <c r="J2094">
        <v>8159</v>
      </c>
    </row>
    <row r="2095" spans="1:10" x14ac:dyDescent="0.25">
      <c r="A2095">
        <v>2094</v>
      </c>
      <c r="B2095" t="s">
        <v>2101</v>
      </c>
      <c r="C2095">
        <v>4765</v>
      </c>
      <c r="D2095">
        <v>4805</v>
      </c>
      <c r="E2095">
        <v>78</v>
      </c>
      <c r="F2095">
        <v>33089.739640081578</v>
      </c>
      <c r="G2095">
        <v>32.208826818800048</v>
      </c>
      <c r="H2095">
        <v>28266.80005117277</v>
      </c>
      <c r="I2095">
        <v>7440</v>
      </c>
      <c r="J2095">
        <v>8103</v>
      </c>
    </row>
    <row r="2096" spans="1:10" x14ac:dyDescent="0.25">
      <c r="A2096">
        <v>2095</v>
      </c>
      <c r="B2096" t="s">
        <v>2102</v>
      </c>
      <c r="C2096">
        <v>4765</v>
      </c>
      <c r="D2096">
        <v>4821</v>
      </c>
      <c r="E2096">
        <v>79</v>
      </c>
      <c r="F2096">
        <v>33343.263824156849</v>
      </c>
      <c r="G2096">
        <v>31.031069039936721</v>
      </c>
      <c r="H2096">
        <v>29289.84988780841</v>
      </c>
      <c r="I2096">
        <v>7440</v>
      </c>
      <c r="J2096">
        <v>8241</v>
      </c>
    </row>
    <row r="2097" spans="1:10" x14ac:dyDescent="0.25">
      <c r="A2097">
        <v>2096</v>
      </c>
      <c r="B2097" t="s">
        <v>2103</v>
      </c>
      <c r="C2097">
        <v>4765</v>
      </c>
      <c r="D2097">
        <v>4816</v>
      </c>
      <c r="E2097">
        <v>80</v>
      </c>
      <c r="F2097">
        <v>33492.298124775312</v>
      </c>
      <c r="G2097">
        <v>30.546125029106889</v>
      </c>
      <c r="H2097">
        <v>28806.223303993291</v>
      </c>
      <c r="I2097">
        <v>7440</v>
      </c>
      <c r="J2097">
        <v>8203</v>
      </c>
    </row>
    <row r="2098" spans="1:10" x14ac:dyDescent="0.25">
      <c r="A2098">
        <v>2097</v>
      </c>
      <c r="B2098" t="s">
        <v>2104</v>
      </c>
      <c r="C2098">
        <v>4765</v>
      </c>
      <c r="D2098">
        <v>4812</v>
      </c>
      <c r="E2098">
        <v>81</v>
      </c>
      <c r="F2098">
        <v>33956.219730910561</v>
      </c>
      <c r="G2098">
        <v>30.215190267229449</v>
      </c>
      <c r="H2098">
        <v>29247.308888283958</v>
      </c>
      <c r="I2098">
        <v>7440</v>
      </c>
      <c r="J2098">
        <v>8158</v>
      </c>
    </row>
    <row r="2099" spans="1:10" x14ac:dyDescent="0.25">
      <c r="A2099">
        <v>2098</v>
      </c>
      <c r="B2099" t="s">
        <v>2105</v>
      </c>
      <c r="C2099">
        <v>4765</v>
      </c>
      <c r="D2099">
        <v>4792</v>
      </c>
      <c r="E2099">
        <v>82</v>
      </c>
      <c r="F2099">
        <v>34016.542875129308</v>
      </c>
      <c r="G2099">
        <v>33.135630053847777</v>
      </c>
      <c r="H2099">
        <v>29157.187008683879</v>
      </c>
      <c r="I2099">
        <v>7440</v>
      </c>
      <c r="J2099">
        <v>7978</v>
      </c>
    </row>
    <row r="2100" spans="1:10" x14ac:dyDescent="0.25">
      <c r="A2100">
        <v>2099</v>
      </c>
      <c r="B2100" t="s">
        <v>2106</v>
      </c>
      <c r="C2100">
        <v>4765</v>
      </c>
      <c r="D2100">
        <v>4797</v>
      </c>
      <c r="E2100">
        <v>83</v>
      </c>
      <c r="F2100">
        <v>34065.002411539623</v>
      </c>
      <c r="G2100">
        <v>33.184089590258083</v>
      </c>
      <c r="H2100">
        <v>29203.952206411192</v>
      </c>
      <c r="I2100">
        <v>7440</v>
      </c>
      <c r="J2100">
        <v>8037</v>
      </c>
    </row>
    <row r="2101" spans="1:10" x14ac:dyDescent="0.25">
      <c r="A2101">
        <v>2100</v>
      </c>
      <c r="B2101" t="s">
        <v>2107</v>
      </c>
      <c r="C2101">
        <v>4765</v>
      </c>
      <c r="D2101">
        <v>4824</v>
      </c>
      <c r="E2101">
        <v>84</v>
      </c>
      <c r="F2101">
        <v>52711.988266441767</v>
      </c>
      <c r="G2101">
        <v>45.789052311509018</v>
      </c>
      <c r="H2101">
        <v>47393.489051874822</v>
      </c>
      <c r="I2101">
        <v>7440</v>
      </c>
      <c r="J2101">
        <v>8388</v>
      </c>
    </row>
    <row r="2102" spans="1:10" x14ac:dyDescent="0.25">
      <c r="A2102">
        <v>2101</v>
      </c>
      <c r="B2102" t="s">
        <v>2108</v>
      </c>
      <c r="C2102">
        <v>4766</v>
      </c>
      <c r="D2102">
        <v>4766</v>
      </c>
      <c r="E2102">
        <v>1</v>
      </c>
      <c r="F2102">
        <v>0</v>
      </c>
      <c r="G2102">
        <v>0</v>
      </c>
      <c r="H2102">
        <v>0</v>
      </c>
      <c r="I2102">
        <v>7502</v>
      </c>
      <c r="J2102">
        <v>7502</v>
      </c>
    </row>
    <row r="2103" spans="1:10" x14ac:dyDescent="0.25">
      <c r="A2103">
        <v>2102</v>
      </c>
      <c r="B2103" t="s">
        <v>2109</v>
      </c>
      <c r="C2103">
        <v>4766</v>
      </c>
      <c r="D2103">
        <v>4761</v>
      </c>
      <c r="E2103">
        <v>2</v>
      </c>
      <c r="F2103">
        <v>327.59321734901448</v>
      </c>
      <c r="G2103">
        <v>0.32759321734901359</v>
      </c>
      <c r="H2103">
        <v>327.50535322528771</v>
      </c>
      <c r="I2103">
        <v>7502</v>
      </c>
      <c r="J2103">
        <v>7435</v>
      </c>
    </row>
    <row r="2104" spans="1:10" x14ac:dyDescent="0.25">
      <c r="A2104">
        <v>2103</v>
      </c>
      <c r="B2104" t="s">
        <v>2110</v>
      </c>
      <c r="C2104">
        <v>4766</v>
      </c>
      <c r="D2104">
        <v>4762</v>
      </c>
      <c r="E2104">
        <v>3</v>
      </c>
      <c r="F2104">
        <v>1203.0521049033321</v>
      </c>
      <c r="G2104">
        <v>1.2030521049033329</v>
      </c>
      <c r="H2104">
        <v>1200.9902615631161</v>
      </c>
      <c r="I2104">
        <v>7502</v>
      </c>
      <c r="J2104">
        <v>7436</v>
      </c>
    </row>
    <row r="2105" spans="1:10" x14ac:dyDescent="0.25">
      <c r="A2105">
        <v>2104</v>
      </c>
      <c r="B2105" t="s">
        <v>2111</v>
      </c>
      <c r="C2105">
        <v>4766</v>
      </c>
      <c r="D2105">
        <v>4759</v>
      </c>
      <c r="E2105">
        <v>4</v>
      </c>
      <c r="F2105">
        <v>2390.1688991283322</v>
      </c>
      <c r="G2105">
        <v>2.3901688991283359</v>
      </c>
      <c r="H2105">
        <v>1914.7403022587059</v>
      </c>
      <c r="I2105">
        <v>7502</v>
      </c>
      <c r="J2105">
        <v>7373</v>
      </c>
    </row>
    <row r="2106" spans="1:10" x14ac:dyDescent="0.25">
      <c r="A2106">
        <v>2105</v>
      </c>
      <c r="B2106" t="s">
        <v>2112</v>
      </c>
      <c r="C2106">
        <v>4766</v>
      </c>
      <c r="D2106">
        <v>4760</v>
      </c>
      <c r="E2106">
        <v>5</v>
      </c>
      <c r="F2106">
        <v>2558.310910597731</v>
      </c>
      <c r="G2106">
        <v>2.558310910597732</v>
      </c>
      <c r="H2106">
        <v>2553.9646014947648</v>
      </c>
      <c r="I2106">
        <v>7502</v>
      </c>
      <c r="J2106">
        <v>7374</v>
      </c>
    </row>
    <row r="2107" spans="1:10" x14ac:dyDescent="0.25">
      <c r="A2107">
        <v>2106</v>
      </c>
      <c r="B2107" t="s">
        <v>2113</v>
      </c>
      <c r="C2107">
        <v>4766</v>
      </c>
      <c r="D2107">
        <v>4763</v>
      </c>
      <c r="E2107">
        <v>6</v>
      </c>
      <c r="F2107">
        <v>2914.5786820975509</v>
      </c>
      <c r="G2107">
        <v>2.9145786820975532</v>
      </c>
      <c r="H2107">
        <v>2171.6790338321921</v>
      </c>
      <c r="I2107">
        <v>7502</v>
      </c>
      <c r="J2107">
        <v>7437</v>
      </c>
    </row>
    <row r="2108" spans="1:10" x14ac:dyDescent="0.25">
      <c r="A2108">
        <v>2107</v>
      </c>
      <c r="B2108" t="s">
        <v>2114</v>
      </c>
      <c r="C2108">
        <v>4766</v>
      </c>
      <c r="D2108">
        <v>4764</v>
      </c>
      <c r="E2108">
        <v>7</v>
      </c>
      <c r="F2108">
        <v>3369.7684609717699</v>
      </c>
      <c r="G2108">
        <v>3.369768460971772</v>
      </c>
      <c r="H2108">
        <v>2442.8521887741899</v>
      </c>
      <c r="I2108">
        <v>7502</v>
      </c>
      <c r="J2108">
        <v>7438</v>
      </c>
    </row>
    <row r="2109" spans="1:10" x14ac:dyDescent="0.25">
      <c r="A2109">
        <v>2108</v>
      </c>
      <c r="B2109" t="s">
        <v>2115</v>
      </c>
      <c r="C2109">
        <v>4766</v>
      </c>
      <c r="D2109">
        <v>4773</v>
      </c>
      <c r="E2109">
        <v>8</v>
      </c>
      <c r="F2109">
        <v>3555.2403100669171</v>
      </c>
      <c r="G2109">
        <v>3.5552403100669112</v>
      </c>
      <c r="H2109">
        <v>2372.1024697432281</v>
      </c>
      <c r="I2109">
        <v>7502</v>
      </c>
      <c r="J2109">
        <v>7562</v>
      </c>
    </row>
    <row r="2110" spans="1:10" x14ac:dyDescent="0.25">
      <c r="A2110">
        <v>2109</v>
      </c>
      <c r="B2110" t="s">
        <v>2116</v>
      </c>
      <c r="C2110">
        <v>4766</v>
      </c>
      <c r="D2110">
        <v>4767</v>
      </c>
      <c r="E2110">
        <v>9</v>
      </c>
      <c r="F2110">
        <v>3592.5901223075421</v>
      </c>
      <c r="G2110">
        <v>3.592590122307544</v>
      </c>
      <c r="H2110">
        <v>2527.5406111642601</v>
      </c>
      <c r="I2110">
        <v>7502</v>
      </c>
      <c r="J2110">
        <v>7503</v>
      </c>
    </row>
    <row r="2111" spans="1:10" x14ac:dyDescent="0.25">
      <c r="A2111">
        <v>2110</v>
      </c>
      <c r="B2111" t="s">
        <v>2117</v>
      </c>
      <c r="C2111">
        <v>4766</v>
      </c>
      <c r="D2111">
        <v>4768</v>
      </c>
      <c r="E2111">
        <v>10</v>
      </c>
      <c r="F2111">
        <v>3841.0407956313252</v>
      </c>
      <c r="G2111">
        <v>3.8410407956313271</v>
      </c>
      <c r="H2111">
        <v>2655.6546604741889</v>
      </c>
      <c r="I2111">
        <v>7502</v>
      </c>
      <c r="J2111">
        <v>7504</v>
      </c>
    </row>
    <row r="2112" spans="1:10" x14ac:dyDescent="0.25">
      <c r="A2112">
        <v>2111</v>
      </c>
      <c r="B2112" t="s">
        <v>2118</v>
      </c>
      <c r="C2112">
        <v>4766</v>
      </c>
      <c r="D2112">
        <v>4777</v>
      </c>
      <c r="E2112">
        <v>11</v>
      </c>
      <c r="F2112">
        <v>4098.1273678955004</v>
      </c>
      <c r="G2112">
        <v>4.0981273678954944</v>
      </c>
      <c r="H2112">
        <v>2753.387431329324</v>
      </c>
      <c r="I2112">
        <v>7502</v>
      </c>
      <c r="J2112">
        <v>7620</v>
      </c>
    </row>
    <row r="2113" spans="1:10" x14ac:dyDescent="0.25">
      <c r="A2113">
        <v>2112</v>
      </c>
      <c r="B2113" t="s">
        <v>2119</v>
      </c>
      <c r="C2113">
        <v>4766</v>
      </c>
      <c r="D2113">
        <v>4778</v>
      </c>
      <c r="E2113">
        <v>12</v>
      </c>
      <c r="F2113">
        <v>4496.693042928232</v>
      </c>
      <c r="G2113">
        <v>4.496693042928225</v>
      </c>
      <c r="H2113">
        <v>3047.2223241376018</v>
      </c>
      <c r="I2113">
        <v>7502</v>
      </c>
      <c r="J2113">
        <v>7621</v>
      </c>
    </row>
    <row r="2114" spans="1:10" x14ac:dyDescent="0.25">
      <c r="A2114">
        <v>2113</v>
      </c>
      <c r="B2114" t="s">
        <v>2120</v>
      </c>
      <c r="C2114">
        <v>4766</v>
      </c>
      <c r="D2114">
        <v>4758</v>
      </c>
      <c r="E2114">
        <v>13</v>
      </c>
      <c r="F2114">
        <v>4574.9008373339611</v>
      </c>
      <c r="G2114">
        <v>4.0682706182953234</v>
      </c>
      <c r="H2114">
        <v>1295.8485311092261</v>
      </c>
      <c r="I2114">
        <v>7502</v>
      </c>
      <c r="J2114">
        <v>7372</v>
      </c>
    </row>
    <row r="2115" spans="1:10" x14ac:dyDescent="0.25">
      <c r="A2115">
        <v>2114</v>
      </c>
      <c r="B2115" t="s">
        <v>2121</v>
      </c>
      <c r="C2115">
        <v>4766</v>
      </c>
      <c r="D2115">
        <v>4774</v>
      </c>
      <c r="E2115">
        <v>14</v>
      </c>
      <c r="F2115">
        <v>4705.8058287011963</v>
      </c>
      <c r="G2115">
        <v>4.705805828701199</v>
      </c>
      <c r="H2115">
        <v>3281.763979419844</v>
      </c>
      <c r="I2115">
        <v>7502</v>
      </c>
      <c r="J2115">
        <v>7565</v>
      </c>
    </row>
    <row r="2116" spans="1:10" x14ac:dyDescent="0.25">
      <c r="A2116">
        <v>2115</v>
      </c>
      <c r="B2116" t="s">
        <v>2122</v>
      </c>
      <c r="C2116">
        <v>4766</v>
      </c>
      <c r="D2116">
        <v>4769</v>
      </c>
      <c r="E2116">
        <v>15</v>
      </c>
      <c r="F2116">
        <v>5199.9395683343537</v>
      </c>
      <c r="G2116">
        <v>5.1999395683343561</v>
      </c>
      <c r="H2116">
        <v>3636.88310561256</v>
      </c>
      <c r="I2116">
        <v>7502</v>
      </c>
      <c r="J2116">
        <v>7505</v>
      </c>
    </row>
    <row r="2117" spans="1:10" x14ac:dyDescent="0.25">
      <c r="A2117">
        <v>2116</v>
      </c>
      <c r="B2117" t="s">
        <v>2123</v>
      </c>
      <c r="C2117">
        <v>4766</v>
      </c>
      <c r="D2117">
        <v>4775</v>
      </c>
      <c r="E2117">
        <v>16</v>
      </c>
      <c r="F2117">
        <v>5463.5494414979121</v>
      </c>
      <c r="G2117">
        <v>5.4635494414979142</v>
      </c>
      <c r="H2117">
        <v>3815.490853743257</v>
      </c>
      <c r="I2117">
        <v>7502</v>
      </c>
      <c r="J2117">
        <v>7566</v>
      </c>
    </row>
    <row r="2118" spans="1:10" x14ac:dyDescent="0.25">
      <c r="A2118">
        <v>2117</v>
      </c>
      <c r="B2118" t="s">
        <v>2124</v>
      </c>
      <c r="C2118">
        <v>4766</v>
      </c>
      <c r="D2118">
        <v>4770</v>
      </c>
      <c r="E2118">
        <v>17</v>
      </c>
      <c r="F2118">
        <v>6665.4001080412354</v>
      </c>
      <c r="G2118">
        <v>6.6654001080412373</v>
      </c>
      <c r="H2118">
        <v>4782.8047749364869</v>
      </c>
      <c r="I2118">
        <v>7502</v>
      </c>
      <c r="J2118">
        <v>7506</v>
      </c>
    </row>
    <row r="2119" spans="1:10" x14ac:dyDescent="0.25">
      <c r="A2119">
        <v>2118</v>
      </c>
      <c r="B2119" t="s">
        <v>2125</v>
      </c>
      <c r="C2119">
        <v>4766</v>
      </c>
      <c r="D2119">
        <v>4765</v>
      </c>
      <c r="E2119">
        <v>18</v>
      </c>
      <c r="F2119">
        <v>6935.1638658362999</v>
      </c>
      <c r="G2119">
        <v>6.9351638658363086</v>
      </c>
      <c r="H2119">
        <v>5053.3817154829221</v>
      </c>
      <c r="I2119">
        <v>7502</v>
      </c>
      <c r="J2119">
        <v>7440</v>
      </c>
    </row>
    <row r="2120" spans="1:10" x14ac:dyDescent="0.25">
      <c r="A2120">
        <v>2119</v>
      </c>
      <c r="B2120" t="s">
        <v>2126</v>
      </c>
      <c r="C2120">
        <v>4766</v>
      </c>
      <c r="D2120">
        <v>4771</v>
      </c>
      <c r="E2120">
        <v>19</v>
      </c>
      <c r="F2120">
        <v>7835.3383184833128</v>
      </c>
      <c r="G2120">
        <v>7.8353383184833136</v>
      </c>
      <c r="H2120">
        <v>5341.1262504487577</v>
      </c>
      <c r="I2120">
        <v>7502</v>
      </c>
      <c r="J2120">
        <v>7507</v>
      </c>
    </row>
    <row r="2121" spans="1:10" x14ac:dyDescent="0.25">
      <c r="A2121">
        <v>2120</v>
      </c>
      <c r="B2121" t="s">
        <v>2127</v>
      </c>
      <c r="C2121">
        <v>4766</v>
      </c>
      <c r="D2121">
        <v>4757</v>
      </c>
      <c r="E2121">
        <v>20</v>
      </c>
      <c r="F2121">
        <v>8217.9793289506051</v>
      </c>
      <c r="G2121">
        <v>7.8412606923794881</v>
      </c>
      <c r="H2121">
        <v>4031.6097601800998</v>
      </c>
      <c r="I2121">
        <v>7502</v>
      </c>
      <c r="J2121">
        <v>7260</v>
      </c>
    </row>
    <row r="2122" spans="1:10" x14ac:dyDescent="0.25">
      <c r="A2122">
        <v>2121</v>
      </c>
      <c r="B2122" t="s">
        <v>2128</v>
      </c>
      <c r="C2122">
        <v>4766</v>
      </c>
      <c r="D2122">
        <v>4755</v>
      </c>
      <c r="E2122">
        <v>21</v>
      </c>
      <c r="F2122">
        <v>8321.4585804472044</v>
      </c>
      <c r="G2122">
        <v>7.5793658067165142</v>
      </c>
      <c r="H2122">
        <v>4327.5039692895716</v>
      </c>
      <c r="I2122">
        <v>7502</v>
      </c>
      <c r="J2122">
        <v>7198</v>
      </c>
    </row>
    <row r="2123" spans="1:10" x14ac:dyDescent="0.25">
      <c r="A2123">
        <v>2122</v>
      </c>
      <c r="B2123" t="s">
        <v>2129</v>
      </c>
      <c r="C2123">
        <v>4766</v>
      </c>
      <c r="D2123">
        <v>4756</v>
      </c>
      <c r="E2123">
        <v>22</v>
      </c>
      <c r="F2123">
        <v>8669.7816932854093</v>
      </c>
      <c r="G2123">
        <v>8.4735287715509173</v>
      </c>
      <c r="H2123">
        <v>4987.6215214114918</v>
      </c>
      <c r="I2123">
        <v>7502</v>
      </c>
      <c r="J2123">
        <v>7259</v>
      </c>
    </row>
    <row r="2124" spans="1:10" x14ac:dyDescent="0.25">
      <c r="A2124">
        <v>2123</v>
      </c>
      <c r="B2124" t="s">
        <v>2130</v>
      </c>
      <c r="C2124">
        <v>4766</v>
      </c>
      <c r="D2124">
        <v>4754</v>
      </c>
      <c r="E2124">
        <v>23</v>
      </c>
      <c r="F2124">
        <v>8751.1267138701187</v>
      </c>
      <c r="G2124">
        <v>8.5378511777646064</v>
      </c>
      <c r="H2124">
        <v>4953.1303811625703</v>
      </c>
      <c r="I2124">
        <v>7502</v>
      </c>
      <c r="J2124">
        <v>7197</v>
      </c>
    </row>
    <row r="2125" spans="1:10" x14ac:dyDescent="0.25">
      <c r="A2125">
        <v>2124</v>
      </c>
      <c r="B2125" t="s">
        <v>2131</v>
      </c>
      <c r="C2125">
        <v>4766</v>
      </c>
      <c r="D2125">
        <v>4772</v>
      </c>
      <c r="E2125">
        <v>24</v>
      </c>
      <c r="F2125">
        <v>9015.9475973841618</v>
      </c>
      <c r="G2125">
        <v>9.015947597384157</v>
      </c>
      <c r="H2125">
        <v>6594.4939596660524</v>
      </c>
      <c r="I2125">
        <v>7502</v>
      </c>
      <c r="J2125">
        <v>7508</v>
      </c>
    </row>
    <row r="2126" spans="1:10" x14ac:dyDescent="0.25">
      <c r="A2126">
        <v>2125</v>
      </c>
      <c r="B2126" t="s">
        <v>2132</v>
      </c>
      <c r="C2126">
        <v>4766</v>
      </c>
      <c r="D2126">
        <v>4753</v>
      </c>
      <c r="E2126">
        <v>25</v>
      </c>
      <c r="F2126">
        <v>9581.4712894994755</v>
      </c>
      <c r="G2126">
        <v>9.5814712894994774</v>
      </c>
      <c r="H2126">
        <v>6892.3320856127111</v>
      </c>
      <c r="I2126">
        <v>7502</v>
      </c>
      <c r="J2126">
        <v>7196</v>
      </c>
    </row>
    <row r="2127" spans="1:10" x14ac:dyDescent="0.25">
      <c r="A2127">
        <v>2126</v>
      </c>
      <c r="B2127" t="s">
        <v>2133</v>
      </c>
      <c r="C2127">
        <v>4766</v>
      </c>
      <c r="D2127">
        <v>4751</v>
      </c>
      <c r="E2127">
        <v>26</v>
      </c>
      <c r="F2127">
        <v>9862.0291989145935</v>
      </c>
      <c r="G2127">
        <v>9.8620291989145983</v>
      </c>
      <c r="H2127">
        <v>7284.4803450572826</v>
      </c>
      <c r="I2127">
        <v>7502</v>
      </c>
      <c r="J2127">
        <v>7135</v>
      </c>
    </row>
    <row r="2128" spans="1:10" x14ac:dyDescent="0.25">
      <c r="A2128">
        <v>2127</v>
      </c>
      <c r="B2128" t="s">
        <v>2134</v>
      </c>
      <c r="C2128">
        <v>4766</v>
      </c>
      <c r="D2128">
        <v>4776</v>
      </c>
      <c r="E2128">
        <v>27</v>
      </c>
      <c r="F2128">
        <v>9959.7547492032099</v>
      </c>
      <c r="G2128">
        <v>9.9597547492032152</v>
      </c>
      <c r="H2128">
        <v>7500.5562898995213</v>
      </c>
      <c r="I2128">
        <v>7502</v>
      </c>
      <c r="J2128">
        <v>7567</v>
      </c>
    </row>
    <row r="2129" spans="1:10" x14ac:dyDescent="0.25">
      <c r="A2129">
        <v>2128</v>
      </c>
      <c r="B2129" t="s">
        <v>2135</v>
      </c>
      <c r="C2129">
        <v>4766</v>
      </c>
      <c r="D2129">
        <v>4752</v>
      </c>
      <c r="E2129">
        <v>28</v>
      </c>
      <c r="F2129">
        <v>9985.5512586135519</v>
      </c>
      <c r="G2129">
        <v>9.9855512586135546</v>
      </c>
      <c r="H2129">
        <v>6882.267249278475</v>
      </c>
      <c r="I2129">
        <v>7502</v>
      </c>
      <c r="J2129">
        <v>7136</v>
      </c>
    </row>
    <row r="2130" spans="1:10" x14ac:dyDescent="0.25">
      <c r="A2130">
        <v>2129</v>
      </c>
      <c r="B2130" t="s">
        <v>2136</v>
      </c>
      <c r="C2130">
        <v>4766</v>
      </c>
      <c r="D2130">
        <v>4750</v>
      </c>
      <c r="E2130">
        <v>29</v>
      </c>
      <c r="F2130">
        <v>11870.70636263403</v>
      </c>
      <c r="G2130">
        <v>11.87070636263404</v>
      </c>
      <c r="H2130">
        <v>8710.892345831915</v>
      </c>
      <c r="I2130">
        <v>7502</v>
      </c>
      <c r="J2130">
        <v>7134</v>
      </c>
    </row>
    <row r="2131" spans="1:10" x14ac:dyDescent="0.25">
      <c r="A2131">
        <v>2130</v>
      </c>
      <c r="B2131" t="s">
        <v>2137</v>
      </c>
      <c r="C2131">
        <v>4766</v>
      </c>
      <c r="D2131">
        <v>4749</v>
      </c>
      <c r="E2131">
        <v>30</v>
      </c>
      <c r="F2131">
        <v>13237.275120749349</v>
      </c>
      <c r="G2131">
        <v>11.81037593573771</v>
      </c>
      <c r="H2131">
        <v>9434.4129813701475</v>
      </c>
      <c r="I2131">
        <v>7502</v>
      </c>
      <c r="J2131">
        <v>7133</v>
      </c>
    </row>
    <row r="2132" spans="1:10" x14ac:dyDescent="0.25">
      <c r="A2132">
        <v>2131</v>
      </c>
      <c r="B2132" t="s">
        <v>2138</v>
      </c>
      <c r="C2132">
        <v>4766</v>
      </c>
      <c r="D2132">
        <v>4748</v>
      </c>
      <c r="E2132">
        <v>31</v>
      </c>
      <c r="F2132">
        <v>13430.50499752334</v>
      </c>
      <c r="G2132">
        <v>12.473518150520279</v>
      </c>
      <c r="H2132">
        <v>9813.0054415406776</v>
      </c>
      <c r="I2132">
        <v>7502</v>
      </c>
      <c r="J2132">
        <v>7132</v>
      </c>
    </row>
    <row r="2133" spans="1:10" x14ac:dyDescent="0.25">
      <c r="A2133">
        <v>2132</v>
      </c>
      <c r="B2133" t="s">
        <v>2139</v>
      </c>
      <c r="C2133">
        <v>4766</v>
      </c>
      <c r="D2133">
        <v>4747</v>
      </c>
      <c r="E2133">
        <v>32</v>
      </c>
      <c r="F2133">
        <v>14156.967665757649</v>
      </c>
      <c r="G2133">
        <v>12.50014534449393</v>
      </c>
      <c r="H2133">
        <v>10048.43117724558</v>
      </c>
      <c r="I2133">
        <v>7502</v>
      </c>
      <c r="J2133">
        <v>7070</v>
      </c>
    </row>
    <row r="2134" spans="1:10" x14ac:dyDescent="0.25">
      <c r="A2134">
        <v>2133</v>
      </c>
      <c r="B2134" t="s">
        <v>2140</v>
      </c>
      <c r="C2134">
        <v>4766</v>
      </c>
      <c r="D2134">
        <v>4746</v>
      </c>
      <c r="E2134">
        <v>33</v>
      </c>
      <c r="F2134">
        <v>14451.42581291263</v>
      </c>
      <c r="G2134">
        <v>13.49443896590957</v>
      </c>
      <c r="H2134">
        <v>10574.093528457221</v>
      </c>
      <c r="I2134">
        <v>7502</v>
      </c>
      <c r="J2134">
        <v>7069</v>
      </c>
    </row>
    <row r="2135" spans="1:10" x14ac:dyDescent="0.25">
      <c r="A2135">
        <v>2134</v>
      </c>
      <c r="B2135" t="s">
        <v>2141</v>
      </c>
      <c r="C2135">
        <v>4766</v>
      </c>
      <c r="D2135">
        <v>4745</v>
      </c>
      <c r="E2135">
        <v>34</v>
      </c>
      <c r="F2135">
        <v>15221.822651629171</v>
      </c>
      <c r="G2135">
        <v>14.922526412396531</v>
      </c>
      <c r="H2135">
        <v>11870.01087430756</v>
      </c>
      <c r="I2135">
        <v>7502</v>
      </c>
      <c r="J2135">
        <v>7068</v>
      </c>
    </row>
    <row r="2136" spans="1:10" x14ac:dyDescent="0.25">
      <c r="A2136">
        <v>2135</v>
      </c>
      <c r="B2136" t="s">
        <v>2142</v>
      </c>
      <c r="C2136">
        <v>4766</v>
      </c>
      <c r="D2136">
        <v>4744</v>
      </c>
      <c r="E2136">
        <v>35</v>
      </c>
      <c r="F2136">
        <v>15740.417973363161</v>
      </c>
      <c r="G2136">
        <v>15.441121734130521</v>
      </c>
      <c r="H2136">
        <v>12321.85337376204</v>
      </c>
      <c r="I2136">
        <v>7502</v>
      </c>
      <c r="J2136">
        <v>7067</v>
      </c>
    </row>
    <row r="2137" spans="1:10" x14ac:dyDescent="0.25">
      <c r="A2137">
        <v>2136</v>
      </c>
      <c r="B2137" t="s">
        <v>2143</v>
      </c>
      <c r="C2137">
        <v>4766</v>
      </c>
      <c r="D2137">
        <v>4779</v>
      </c>
      <c r="E2137">
        <v>36</v>
      </c>
      <c r="F2137">
        <v>15916.562371098669</v>
      </c>
      <c r="G2137">
        <v>15.68686830316449</v>
      </c>
      <c r="H2137">
        <v>15000.80543431685</v>
      </c>
      <c r="I2137">
        <v>7502</v>
      </c>
      <c r="J2137">
        <v>7681</v>
      </c>
    </row>
    <row r="2138" spans="1:10" x14ac:dyDescent="0.25">
      <c r="A2138">
        <v>2137</v>
      </c>
      <c r="B2138" t="s">
        <v>2144</v>
      </c>
      <c r="C2138">
        <v>4766</v>
      </c>
      <c r="D2138">
        <v>4781</v>
      </c>
      <c r="E2138">
        <v>37</v>
      </c>
      <c r="F2138">
        <v>16276.62980003234</v>
      </c>
      <c r="G2138">
        <v>15.434478070543911</v>
      </c>
      <c r="H2138">
        <v>14550.163340198629</v>
      </c>
      <c r="I2138">
        <v>7502</v>
      </c>
      <c r="J2138">
        <v>7748</v>
      </c>
    </row>
    <row r="2139" spans="1:10" x14ac:dyDescent="0.25">
      <c r="A2139">
        <v>2138</v>
      </c>
      <c r="B2139" t="s">
        <v>2145</v>
      </c>
      <c r="C2139">
        <v>4766</v>
      </c>
      <c r="D2139">
        <v>4743</v>
      </c>
      <c r="E2139">
        <v>38</v>
      </c>
      <c r="F2139">
        <v>17311.705880736681</v>
      </c>
      <c r="G2139">
        <v>17.012409641504039</v>
      </c>
      <c r="H2139">
        <v>12973.638482191131</v>
      </c>
      <c r="I2139">
        <v>7502</v>
      </c>
      <c r="J2139">
        <v>6997</v>
      </c>
    </row>
    <row r="2140" spans="1:10" x14ac:dyDescent="0.25">
      <c r="A2140">
        <v>2139</v>
      </c>
      <c r="B2140" t="s">
        <v>2146</v>
      </c>
      <c r="C2140">
        <v>4766</v>
      </c>
      <c r="D2140">
        <v>4780</v>
      </c>
      <c r="E2140">
        <v>39</v>
      </c>
      <c r="F2140">
        <v>17626.313096321799</v>
      </c>
      <c r="G2140">
        <v>17.626313096321809</v>
      </c>
      <c r="H2140">
        <v>16121.42700161016</v>
      </c>
      <c r="I2140">
        <v>7502</v>
      </c>
      <c r="J2140">
        <v>7747</v>
      </c>
    </row>
    <row r="2141" spans="1:10" x14ac:dyDescent="0.25">
      <c r="A2141">
        <v>2140</v>
      </c>
      <c r="B2141" t="s">
        <v>2147</v>
      </c>
      <c r="C2141">
        <v>4766</v>
      </c>
      <c r="D2141">
        <v>4791</v>
      </c>
      <c r="E2141">
        <v>40</v>
      </c>
      <c r="F2141">
        <v>17934.335155602439</v>
      </c>
      <c r="G2141">
        <v>17.382196270258209</v>
      </c>
      <c r="H2141">
        <v>15835.41091990401</v>
      </c>
      <c r="I2141">
        <v>7502</v>
      </c>
      <c r="J2141">
        <v>7926</v>
      </c>
    </row>
    <row r="2142" spans="1:10" x14ac:dyDescent="0.25">
      <c r="A2142">
        <v>2141</v>
      </c>
      <c r="B2142" t="s">
        <v>2148</v>
      </c>
      <c r="C2142">
        <v>4766</v>
      </c>
      <c r="D2142">
        <v>4782</v>
      </c>
      <c r="E2142">
        <v>41</v>
      </c>
      <c r="F2142">
        <v>18510.979649061941</v>
      </c>
      <c r="G2142">
        <v>17.668827919573509</v>
      </c>
      <c r="H2142">
        <v>16758.857141701508</v>
      </c>
      <c r="I2142">
        <v>7502</v>
      </c>
      <c r="J2142">
        <v>7808</v>
      </c>
    </row>
    <row r="2143" spans="1:10" x14ac:dyDescent="0.25">
      <c r="A2143">
        <v>2142</v>
      </c>
      <c r="B2143" t="s">
        <v>2149</v>
      </c>
      <c r="C2143">
        <v>4766</v>
      </c>
      <c r="D2143">
        <v>4803</v>
      </c>
      <c r="E2143">
        <v>42</v>
      </c>
      <c r="F2143">
        <v>18779.878733209262</v>
      </c>
      <c r="G2143">
        <v>18.150728607328372</v>
      </c>
      <c r="H2143">
        <v>15842.154146203269</v>
      </c>
      <c r="I2143">
        <v>7502</v>
      </c>
      <c r="J2143">
        <v>8043</v>
      </c>
    </row>
    <row r="2144" spans="1:10" x14ac:dyDescent="0.25">
      <c r="A2144">
        <v>2143</v>
      </c>
      <c r="B2144" t="s">
        <v>2150</v>
      </c>
      <c r="C2144">
        <v>4766</v>
      </c>
      <c r="D2144">
        <v>4741</v>
      </c>
      <c r="E2144">
        <v>43</v>
      </c>
      <c r="F2144">
        <v>18907.223374470512</v>
      </c>
      <c r="G2144">
        <v>18.278073248589621</v>
      </c>
      <c r="H2144">
        <v>15829.476910543121</v>
      </c>
      <c r="I2144">
        <v>7502</v>
      </c>
      <c r="J2144">
        <v>0</v>
      </c>
    </row>
    <row r="2145" spans="1:10" x14ac:dyDescent="0.25">
      <c r="A2145">
        <v>2144</v>
      </c>
      <c r="B2145" t="s">
        <v>2151</v>
      </c>
      <c r="C2145">
        <v>4766</v>
      </c>
      <c r="D2145">
        <v>4742</v>
      </c>
      <c r="E2145">
        <v>44</v>
      </c>
      <c r="F2145">
        <v>18923.895471747401</v>
      </c>
      <c r="G2145">
        <v>18.60220066220646</v>
      </c>
      <c r="H2145">
        <v>14945.457912706381</v>
      </c>
      <c r="I2145">
        <v>7502</v>
      </c>
      <c r="J2145">
        <v>6855</v>
      </c>
    </row>
    <row r="2146" spans="1:10" x14ac:dyDescent="0.25">
      <c r="A2146">
        <v>2145</v>
      </c>
      <c r="B2146" t="s">
        <v>2152</v>
      </c>
      <c r="C2146">
        <v>4766</v>
      </c>
      <c r="D2146">
        <v>4804</v>
      </c>
      <c r="E2146">
        <v>45</v>
      </c>
      <c r="F2146">
        <v>18988.246953214581</v>
      </c>
      <c r="G2146">
        <v>18.634403111573601</v>
      </c>
      <c r="H2146">
        <v>15217.58086895924</v>
      </c>
      <c r="I2146">
        <v>7502</v>
      </c>
      <c r="J2146">
        <v>8044</v>
      </c>
    </row>
    <row r="2147" spans="1:10" x14ac:dyDescent="0.25">
      <c r="A2147">
        <v>2146</v>
      </c>
      <c r="B2147" t="s">
        <v>2153</v>
      </c>
      <c r="C2147">
        <v>4766</v>
      </c>
      <c r="D2147">
        <v>4811</v>
      </c>
      <c r="E2147">
        <v>46</v>
      </c>
      <c r="F2147">
        <v>19150.29463593565</v>
      </c>
      <c r="G2147">
        <v>18.796450794294671</v>
      </c>
      <c r="H2147">
        <v>15219.952363544069</v>
      </c>
      <c r="I2147">
        <v>7502</v>
      </c>
      <c r="J2147">
        <v>8109</v>
      </c>
    </row>
    <row r="2148" spans="1:10" x14ac:dyDescent="0.25">
      <c r="A2148">
        <v>2147</v>
      </c>
      <c r="B2148" t="s">
        <v>2154</v>
      </c>
      <c r="C2148">
        <v>4766</v>
      </c>
      <c r="D2148">
        <v>4810</v>
      </c>
      <c r="E2148">
        <v>47</v>
      </c>
      <c r="F2148">
        <v>19173.924203165971</v>
      </c>
      <c r="G2148">
        <v>18.094761537441411</v>
      </c>
      <c r="H2148">
        <v>17821.241027891079</v>
      </c>
      <c r="I2148">
        <v>7502</v>
      </c>
      <c r="J2148">
        <v>8108</v>
      </c>
    </row>
    <row r="2149" spans="1:10" x14ac:dyDescent="0.25">
      <c r="A2149">
        <v>2148</v>
      </c>
      <c r="B2149" t="s">
        <v>2155</v>
      </c>
      <c r="C2149">
        <v>4766</v>
      </c>
      <c r="D2149">
        <v>4784</v>
      </c>
      <c r="E2149">
        <v>48</v>
      </c>
      <c r="F2149">
        <v>19247.8746683836</v>
      </c>
      <c r="G2149">
        <v>18.40572293889517</v>
      </c>
      <c r="H2149">
        <v>16242.850725924931</v>
      </c>
      <c r="I2149">
        <v>7502</v>
      </c>
      <c r="J2149">
        <v>7859</v>
      </c>
    </row>
    <row r="2150" spans="1:10" x14ac:dyDescent="0.25">
      <c r="A2150">
        <v>2149</v>
      </c>
      <c r="B2150" t="s">
        <v>2156</v>
      </c>
      <c r="C2150">
        <v>4766</v>
      </c>
      <c r="D2150">
        <v>4790</v>
      </c>
      <c r="E2150">
        <v>49</v>
      </c>
      <c r="F2150">
        <v>19343.82992236155</v>
      </c>
      <c r="G2150">
        <v>18.614742041396092</v>
      </c>
      <c r="H2150">
        <v>16672.63885582862</v>
      </c>
      <c r="I2150">
        <v>7502</v>
      </c>
      <c r="J2150">
        <v>7925</v>
      </c>
    </row>
    <row r="2151" spans="1:10" x14ac:dyDescent="0.25">
      <c r="A2151">
        <v>2150</v>
      </c>
      <c r="B2151" t="s">
        <v>2157</v>
      </c>
      <c r="C2151">
        <v>4766</v>
      </c>
      <c r="D2151">
        <v>4809</v>
      </c>
      <c r="E2151">
        <v>50</v>
      </c>
      <c r="F2151">
        <v>19791.43004265022</v>
      </c>
      <c r="G2151">
        <v>18.5578909170546</v>
      </c>
      <c r="H2151">
        <v>18415.656993355798</v>
      </c>
      <c r="I2151">
        <v>7502</v>
      </c>
      <c r="J2151">
        <v>8107</v>
      </c>
    </row>
    <row r="2152" spans="1:10" x14ac:dyDescent="0.25">
      <c r="A2152">
        <v>2151</v>
      </c>
      <c r="B2152" t="s">
        <v>2158</v>
      </c>
      <c r="C2152">
        <v>4766</v>
      </c>
      <c r="D2152">
        <v>4796</v>
      </c>
      <c r="E2152">
        <v>51</v>
      </c>
      <c r="F2152">
        <v>20149.477293531399</v>
      </c>
      <c r="G2152">
        <v>19.596170153591039</v>
      </c>
      <c r="H2152">
        <v>18040.2166744561</v>
      </c>
      <c r="I2152">
        <v>7502</v>
      </c>
      <c r="J2152">
        <v>7983</v>
      </c>
    </row>
    <row r="2153" spans="1:10" x14ac:dyDescent="0.25">
      <c r="A2153">
        <v>2152</v>
      </c>
      <c r="B2153" t="s">
        <v>2159</v>
      </c>
      <c r="C2153">
        <v>4766</v>
      </c>
      <c r="D2153">
        <v>4789</v>
      </c>
      <c r="E2153">
        <v>52</v>
      </c>
      <c r="F2153">
        <v>20249.650292047241</v>
      </c>
      <c r="G2153">
        <v>19.16273135311571</v>
      </c>
      <c r="H2153">
        <v>17567.608233094001</v>
      </c>
      <c r="I2153">
        <v>7502</v>
      </c>
      <c r="J2153">
        <v>7924</v>
      </c>
    </row>
    <row r="2154" spans="1:10" x14ac:dyDescent="0.25">
      <c r="A2154">
        <v>2153</v>
      </c>
      <c r="B2154" t="s">
        <v>2160</v>
      </c>
      <c r="C2154">
        <v>4766</v>
      </c>
      <c r="D2154">
        <v>4802</v>
      </c>
      <c r="E2154">
        <v>53</v>
      </c>
      <c r="F2154">
        <v>20465.45901657192</v>
      </c>
      <c r="G2154">
        <v>19.73931653854617</v>
      </c>
      <c r="H2154">
        <v>18505.615365286929</v>
      </c>
      <c r="I2154">
        <v>7502</v>
      </c>
      <c r="J2154">
        <v>8042</v>
      </c>
    </row>
    <row r="2155" spans="1:10" x14ac:dyDescent="0.25">
      <c r="A2155">
        <v>2154</v>
      </c>
      <c r="B2155" t="s">
        <v>2161</v>
      </c>
      <c r="C2155">
        <v>4766</v>
      </c>
      <c r="D2155">
        <v>4788</v>
      </c>
      <c r="E2155">
        <v>54</v>
      </c>
      <c r="F2155">
        <v>20920.314157702149</v>
      </c>
      <c r="G2155">
        <v>20.078162428213709</v>
      </c>
      <c r="H2155">
        <v>18490.380301856931</v>
      </c>
      <c r="I2155">
        <v>7502</v>
      </c>
      <c r="J2155">
        <v>7923</v>
      </c>
    </row>
    <row r="2156" spans="1:10" x14ac:dyDescent="0.25">
      <c r="A2156">
        <v>2155</v>
      </c>
      <c r="B2156" t="s">
        <v>2162</v>
      </c>
      <c r="C2156">
        <v>4766</v>
      </c>
      <c r="D2156">
        <v>4801</v>
      </c>
      <c r="E2156">
        <v>55</v>
      </c>
      <c r="F2156">
        <v>21379.543801951051</v>
      </c>
      <c r="G2156">
        <v>20.82740491660682</v>
      </c>
      <c r="H2156">
        <v>19174.327433331779</v>
      </c>
      <c r="I2156">
        <v>7502</v>
      </c>
      <c r="J2156">
        <v>8041</v>
      </c>
    </row>
    <row r="2157" spans="1:10" x14ac:dyDescent="0.25">
      <c r="A2157">
        <v>2156</v>
      </c>
      <c r="B2157" t="s">
        <v>2163</v>
      </c>
      <c r="C2157">
        <v>4766</v>
      </c>
      <c r="D2157">
        <v>4787</v>
      </c>
      <c r="E2157">
        <v>56</v>
      </c>
      <c r="F2157">
        <v>21796.27783371956</v>
      </c>
      <c r="G2157">
        <v>20.954126104231118</v>
      </c>
      <c r="H2157">
        <v>19360.179597126302</v>
      </c>
      <c r="I2157">
        <v>7502</v>
      </c>
      <c r="J2157">
        <v>7922</v>
      </c>
    </row>
    <row r="2158" spans="1:10" x14ac:dyDescent="0.25">
      <c r="A2158">
        <v>2157</v>
      </c>
      <c r="B2158" t="s">
        <v>2164</v>
      </c>
      <c r="C2158">
        <v>4766</v>
      </c>
      <c r="D2158">
        <v>4820</v>
      </c>
      <c r="E2158">
        <v>57</v>
      </c>
      <c r="F2158">
        <v>22237.511517086081</v>
      </c>
      <c r="G2158">
        <v>20.801560409334389</v>
      </c>
      <c r="H2158">
        <v>19354.023177972551</v>
      </c>
      <c r="I2158">
        <v>7502</v>
      </c>
      <c r="J2158">
        <v>8207</v>
      </c>
    </row>
    <row r="2159" spans="1:10" x14ac:dyDescent="0.25">
      <c r="A2159">
        <v>2158</v>
      </c>
      <c r="B2159" t="s">
        <v>2165</v>
      </c>
      <c r="C2159">
        <v>4766</v>
      </c>
      <c r="D2159">
        <v>4783</v>
      </c>
      <c r="E2159">
        <v>58</v>
      </c>
      <c r="F2159">
        <v>22419.44564566667</v>
      </c>
      <c r="G2159">
        <v>21.577293916178231</v>
      </c>
      <c r="H2159">
        <v>19981.299226527492</v>
      </c>
      <c r="I2159">
        <v>7502</v>
      </c>
      <c r="J2159">
        <v>7857</v>
      </c>
    </row>
    <row r="2160" spans="1:10" x14ac:dyDescent="0.25">
      <c r="A2160">
        <v>2159</v>
      </c>
      <c r="B2160" t="s">
        <v>2166</v>
      </c>
      <c r="C2160">
        <v>4766</v>
      </c>
      <c r="D2160">
        <v>4815</v>
      </c>
      <c r="E2160">
        <v>59</v>
      </c>
      <c r="F2160">
        <v>22449.866746140779</v>
      </c>
      <c r="G2160">
        <v>21.01391563838909</v>
      </c>
      <c r="H2160">
        <v>19384.085872964359</v>
      </c>
      <c r="I2160">
        <v>7502</v>
      </c>
      <c r="J2160">
        <v>8161</v>
      </c>
    </row>
    <row r="2161" spans="1:10" x14ac:dyDescent="0.25">
      <c r="A2161">
        <v>2160</v>
      </c>
      <c r="B2161" t="s">
        <v>2167</v>
      </c>
      <c r="C2161">
        <v>4766</v>
      </c>
      <c r="D2161">
        <v>4819</v>
      </c>
      <c r="E2161">
        <v>60</v>
      </c>
      <c r="F2161">
        <v>22517.41820706151</v>
      </c>
      <c r="G2161">
        <v>20.602382040363061</v>
      </c>
      <c r="H2161">
        <v>21066.43277125989</v>
      </c>
      <c r="I2161">
        <v>7502</v>
      </c>
      <c r="J2161">
        <v>8206</v>
      </c>
    </row>
    <row r="2162" spans="1:10" x14ac:dyDescent="0.25">
      <c r="A2162">
        <v>2161</v>
      </c>
      <c r="B2162" t="s">
        <v>2168</v>
      </c>
      <c r="C2162">
        <v>4766</v>
      </c>
      <c r="D2162">
        <v>4786</v>
      </c>
      <c r="E2162">
        <v>61</v>
      </c>
      <c r="F2162">
        <v>22742.29873215254</v>
      </c>
      <c r="G2162">
        <v>21.900147002664099</v>
      </c>
      <c r="H2162">
        <v>20303.051164789729</v>
      </c>
      <c r="I2162">
        <v>7502</v>
      </c>
      <c r="J2162">
        <v>7921</v>
      </c>
    </row>
    <row r="2163" spans="1:10" x14ac:dyDescent="0.25">
      <c r="A2163">
        <v>2162</v>
      </c>
      <c r="B2163" t="s">
        <v>2169</v>
      </c>
      <c r="C2163">
        <v>4766</v>
      </c>
      <c r="D2163">
        <v>4795</v>
      </c>
      <c r="E2163">
        <v>62</v>
      </c>
      <c r="F2163">
        <v>23636.623808745051</v>
      </c>
      <c r="G2163">
        <v>22.40186714582256</v>
      </c>
      <c r="H2163">
        <v>20297.353498220211</v>
      </c>
      <c r="I2163">
        <v>7502</v>
      </c>
      <c r="J2163">
        <v>7982</v>
      </c>
    </row>
    <row r="2164" spans="1:10" x14ac:dyDescent="0.25">
      <c r="A2164">
        <v>2163</v>
      </c>
      <c r="B2164" t="s">
        <v>2170</v>
      </c>
      <c r="C2164">
        <v>4766</v>
      </c>
      <c r="D2164">
        <v>4808</v>
      </c>
      <c r="E2164">
        <v>63</v>
      </c>
      <c r="F2164">
        <v>23833.196828870179</v>
      </c>
      <c r="G2164">
        <v>21.30836218530127</v>
      </c>
      <c r="H2164">
        <v>20961.074627345039</v>
      </c>
      <c r="I2164">
        <v>7502</v>
      </c>
      <c r="J2164">
        <v>8106</v>
      </c>
    </row>
    <row r="2165" spans="1:10" x14ac:dyDescent="0.25">
      <c r="A2165">
        <v>2164</v>
      </c>
      <c r="B2165" t="s">
        <v>2171</v>
      </c>
      <c r="C2165">
        <v>4766</v>
      </c>
      <c r="D2165">
        <v>4818</v>
      </c>
      <c r="E2165">
        <v>64</v>
      </c>
      <c r="F2165">
        <v>24497.967166572529</v>
      </c>
      <c r="G2165">
        <v>22.08779375999633</v>
      </c>
      <c r="H2165">
        <v>22684.232502866711</v>
      </c>
      <c r="I2165">
        <v>7502</v>
      </c>
      <c r="J2165">
        <v>8205</v>
      </c>
    </row>
    <row r="2166" spans="1:10" x14ac:dyDescent="0.25">
      <c r="A2166">
        <v>2165</v>
      </c>
      <c r="B2166" t="s">
        <v>2172</v>
      </c>
      <c r="C2166">
        <v>4766</v>
      </c>
      <c r="D2166">
        <v>4822</v>
      </c>
      <c r="E2166">
        <v>65</v>
      </c>
      <c r="F2166">
        <v>24601.622990734879</v>
      </c>
      <c r="G2166">
        <v>22.165535628118089</v>
      </c>
      <c r="H2166">
        <v>22280.158560984441</v>
      </c>
      <c r="I2166">
        <v>7502</v>
      </c>
      <c r="J2166">
        <v>8242</v>
      </c>
    </row>
    <row r="2167" spans="1:10" x14ac:dyDescent="0.25">
      <c r="A2167">
        <v>2166</v>
      </c>
      <c r="B2167" t="s">
        <v>2173</v>
      </c>
      <c r="C2167">
        <v>4766</v>
      </c>
      <c r="D2167">
        <v>4800</v>
      </c>
      <c r="E2167">
        <v>66</v>
      </c>
      <c r="F2167">
        <v>25113.042719220732</v>
      </c>
      <c r="G2167">
        <v>23.74306000700922</v>
      </c>
      <c r="H2167">
        <v>21828.486369299051</v>
      </c>
      <c r="I2167">
        <v>7502</v>
      </c>
      <c r="J2167">
        <v>8040</v>
      </c>
    </row>
    <row r="2168" spans="1:10" x14ac:dyDescent="0.25">
      <c r="A2168">
        <v>2167</v>
      </c>
      <c r="B2168" t="s">
        <v>2174</v>
      </c>
      <c r="C2168">
        <v>4766</v>
      </c>
      <c r="D2168">
        <v>4823</v>
      </c>
      <c r="E2168">
        <v>67</v>
      </c>
      <c r="F2168">
        <v>25128.482595832462</v>
      </c>
      <c r="G2168">
        <v>22.560680331941281</v>
      </c>
      <c r="H2168">
        <v>22346.721490355842</v>
      </c>
      <c r="I2168">
        <v>7502</v>
      </c>
      <c r="J2168">
        <v>8243</v>
      </c>
    </row>
    <row r="2169" spans="1:10" x14ac:dyDescent="0.25">
      <c r="A2169">
        <v>2168</v>
      </c>
      <c r="B2169" t="s">
        <v>2175</v>
      </c>
      <c r="C2169">
        <v>4766</v>
      </c>
      <c r="D2169">
        <v>4799</v>
      </c>
      <c r="E2169">
        <v>68</v>
      </c>
      <c r="F2169">
        <v>25651.040386957338</v>
      </c>
      <c r="G2169">
        <v>24.416283724034841</v>
      </c>
      <c r="H2169">
        <v>22511.749330789658</v>
      </c>
      <c r="I2169">
        <v>7502</v>
      </c>
      <c r="J2169">
        <v>8039</v>
      </c>
    </row>
    <row r="2170" spans="1:10" x14ac:dyDescent="0.25">
      <c r="A2170">
        <v>2169</v>
      </c>
      <c r="B2170" t="s">
        <v>2176</v>
      </c>
      <c r="C2170">
        <v>4766</v>
      </c>
      <c r="D2170">
        <v>4794</v>
      </c>
      <c r="E2170">
        <v>69</v>
      </c>
      <c r="F2170">
        <v>25890.476379179621</v>
      </c>
      <c r="G2170">
        <v>24.655719716257121</v>
      </c>
      <c r="H2170">
        <v>22704.07275133955</v>
      </c>
      <c r="I2170">
        <v>7502</v>
      </c>
      <c r="J2170">
        <v>7980</v>
      </c>
    </row>
    <row r="2171" spans="1:10" x14ac:dyDescent="0.25">
      <c r="A2171">
        <v>2170</v>
      </c>
      <c r="B2171" t="s">
        <v>2177</v>
      </c>
      <c r="C2171">
        <v>4766</v>
      </c>
      <c r="D2171">
        <v>4814</v>
      </c>
      <c r="E2171">
        <v>70</v>
      </c>
      <c r="F2171">
        <v>25966.089201064849</v>
      </c>
      <c r="G2171">
        <v>22.5924431183421</v>
      </c>
      <c r="H2171">
        <v>23006.69629705343</v>
      </c>
      <c r="I2171">
        <v>7502</v>
      </c>
      <c r="J2171">
        <v>8160</v>
      </c>
    </row>
    <row r="2172" spans="1:10" x14ac:dyDescent="0.25">
      <c r="A2172">
        <v>2171</v>
      </c>
      <c r="B2172" t="s">
        <v>2178</v>
      </c>
      <c r="C2172">
        <v>4766</v>
      </c>
      <c r="D2172">
        <v>4817</v>
      </c>
      <c r="E2172">
        <v>71</v>
      </c>
      <c r="F2172">
        <v>25977.718014845039</v>
      </c>
      <c r="G2172">
        <v>23.38458322050634</v>
      </c>
      <c r="H2172">
        <v>23402.859542985741</v>
      </c>
      <c r="I2172">
        <v>7502</v>
      </c>
      <c r="J2172">
        <v>8204</v>
      </c>
    </row>
    <row r="2173" spans="1:10" x14ac:dyDescent="0.25">
      <c r="A2173">
        <v>2172</v>
      </c>
      <c r="B2173" t="s">
        <v>2179</v>
      </c>
      <c r="C2173">
        <v>4766</v>
      </c>
      <c r="D2173">
        <v>4806</v>
      </c>
      <c r="E2173">
        <v>72</v>
      </c>
      <c r="F2173">
        <v>26128.142198213831</v>
      </c>
      <c r="G2173">
        <v>24.50438461625405</v>
      </c>
      <c r="H2173">
        <v>22368.93122979418</v>
      </c>
      <c r="I2173">
        <v>7502</v>
      </c>
      <c r="J2173">
        <v>8104</v>
      </c>
    </row>
    <row r="2174" spans="1:10" x14ac:dyDescent="0.25">
      <c r="A2174">
        <v>2173</v>
      </c>
      <c r="B2174" t="s">
        <v>2180</v>
      </c>
      <c r="C2174">
        <v>4766</v>
      </c>
      <c r="D2174">
        <v>4807</v>
      </c>
      <c r="E2174">
        <v>73</v>
      </c>
      <c r="F2174">
        <v>26374.727637338929</v>
      </c>
      <c r="G2174">
        <v>24.689323695597871</v>
      </c>
      <c r="H2174">
        <v>22408.90807498412</v>
      </c>
      <c r="I2174">
        <v>7502</v>
      </c>
      <c r="J2174">
        <v>8105</v>
      </c>
    </row>
    <row r="2175" spans="1:10" x14ac:dyDescent="0.25">
      <c r="A2175">
        <v>2174</v>
      </c>
      <c r="B2175" t="s">
        <v>2181</v>
      </c>
      <c r="C2175">
        <v>4766</v>
      </c>
      <c r="D2175">
        <v>4785</v>
      </c>
      <c r="E2175">
        <v>74</v>
      </c>
      <c r="F2175">
        <v>26795.05138550475</v>
      </c>
      <c r="G2175">
        <v>25.560294722582249</v>
      </c>
      <c r="H2175">
        <v>23418.603975264079</v>
      </c>
      <c r="I2175">
        <v>7502</v>
      </c>
      <c r="J2175">
        <v>7918</v>
      </c>
    </row>
    <row r="2176" spans="1:10" x14ac:dyDescent="0.25">
      <c r="A2176">
        <v>2175</v>
      </c>
      <c r="B2176" t="s">
        <v>2182</v>
      </c>
      <c r="C2176">
        <v>4766</v>
      </c>
      <c r="D2176">
        <v>4793</v>
      </c>
      <c r="E2176">
        <v>75</v>
      </c>
      <c r="F2176">
        <v>26830.926678028671</v>
      </c>
      <c r="G2176">
        <v>25.596170015106171</v>
      </c>
      <c r="H2176">
        <v>23452.236000002991</v>
      </c>
      <c r="I2176">
        <v>7502</v>
      </c>
      <c r="J2176">
        <v>7979</v>
      </c>
    </row>
    <row r="2177" spans="1:10" x14ac:dyDescent="0.25">
      <c r="A2177">
        <v>2176</v>
      </c>
      <c r="B2177" t="s">
        <v>2183</v>
      </c>
      <c r="C2177">
        <v>4766</v>
      </c>
      <c r="D2177">
        <v>4798</v>
      </c>
      <c r="E2177">
        <v>76</v>
      </c>
      <c r="F2177">
        <v>26866.80187061902</v>
      </c>
      <c r="G2177">
        <v>25.632045207696521</v>
      </c>
      <c r="H2177">
        <v>23485.874571310858</v>
      </c>
      <c r="I2177">
        <v>7502</v>
      </c>
      <c r="J2177">
        <v>8038</v>
      </c>
    </row>
    <row r="2178" spans="1:10" x14ac:dyDescent="0.25">
      <c r="A2178">
        <v>2177</v>
      </c>
      <c r="B2178" t="s">
        <v>2184</v>
      </c>
      <c r="C2178">
        <v>4766</v>
      </c>
      <c r="D2178">
        <v>4813</v>
      </c>
      <c r="E2178">
        <v>77</v>
      </c>
      <c r="F2178">
        <v>26876.812501181521</v>
      </c>
      <c r="G2178">
        <v>23.138877098412109</v>
      </c>
      <c r="H2178">
        <v>23914.813013265721</v>
      </c>
      <c r="I2178">
        <v>7502</v>
      </c>
      <c r="J2178">
        <v>8159</v>
      </c>
    </row>
    <row r="2179" spans="1:10" x14ac:dyDescent="0.25">
      <c r="A2179">
        <v>2178</v>
      </c>
      <c r="B2179" t="s">
        <v>2185</v>
      </c>
      <c r="C2179">
        <v>4766</v>
      </c>
      <c r="D2179">
        <v>4805</v>
      </c>
      <c r="E2179">
        <v>78</v>
      </c>
      <c r="F2179">
        <v>26902.677166734211</v>
      </c>
      <c r="G2179">
        <v>25.667920503811711</v>
      </c>
      <c r="H2179">
        <v>23519.519883641809</v>
      </c>
      <c r="I2179">
        <v>7502</v>
      </c>
      <c r="J2179">
        <v>8103</v>
      </c>
    </row>
    <row r="2180" spans="1:10" x14ac:dyDescent="0.25">
      <c r="A2180">
        <v>2179</v>
      </c>
      <c r="B2180" t="s">
        <v>2186</v>
      </c>
      <c r="C2180">
        <v>4766</v>
      </c>
      <c r="D2180">
        <v>4821</v>
      </c>
      <c r="E2180">
        <v>79</v>
      </c>
      <c r="F2180">
        <v>27156.201350809471</v>
      </c>
      <c r="G2180">
        <v>24.49016272494838</v>
      </c>
      <c r="H2180">
        <v>24947.146055625912</v>
      </c>
      <c r="I2180">
        <v>7502</v>
      </c>
      <c r="J2180">
        <v>8241</v>
      </c>
    </row>
    <row r="2181" spans="1:10" x14ac:dyDescent="0.25">
      <c r="A2181">
        <v>2180</v>
      </c>
      <c r="B2181" t="s">
        <v>2187</v>
      </c>
      <c r="C2181">
        <v>4766</v>
      </c>
      <c r="D2181">
        <v>4816</v>
      </c>
      <c r="E2181">
        <v>80</v>
      </c>
      <c r="F2181">
        <v>27305.235651427942</v>
      </c>
      <c r="G2181">
        <v>24.005218714118541</v>
      </c>
      <c r="H2181">
        <v>24365.529281437772</v>
      </c>
      <c r="I2181">
        <v>7502</v>
      </c>
      <c r="J2181">
        <v>8203</v>
      </c>
    </row>
    <row r="2182" spans="1:10" x14ac:dyDescent="0.25">
      <c r="A2182">
        <v>2181</v>
      </c>
      <c r="B2182" t="s">
        <v>2188</v>
      </c>
      <c r="C2182">
        <v>4766</v>
      </c>
      <c r="D2182">
        <v>4812</v>
      </c>
      <c r="E2182">
        <v>81</v>
      </c>
      <c r="F2182">
        <v>27769.157257563191</v>
      </c>
      <c r="G2182">
        <v>23.674283952241112</v>
      </c>
      <c r="H2182">
        <v>24804.205706841469</v>
      </c>
      <c r="I2182">
        <v>7502</v>
      </c>
      <c r="J2182">
        <v>8158</v>
      </c>
    </row>
    <row r="2183" spans="1:10" x14ac:dyDescent="0.25">
      <c r="A2183">
        <v>2182</v>
      </c>
      <c r="B2183" t="s">
        <v>2189</v>
      </c>
      <c r="C2183">
        <v>4766</v>
      </c>
      <c r="D2183">
        <v>4792</v>
      </c>
      <c r="E2183">
        <v>82</v>
      </c>
      <c r="F2183">
        <v>27829.480401781941</v>
      </c>
      <c r="G2183">
        <v>26.59472373885944</v>
      </c>
      <c r="H2183">
        <v>24391.2951538907</v>
      </c>
      <c r="I2183">
        <v>7502</v>
      </c>
      <c r="J2183">
        <v>7978</v>
      </c>
    </row>
    <row r="2184" spans="1:10" x14ac:dyDescent="0.25">
      <c r="A2184">
        <v>2183</v>
      </c>
      <c r="B2184" t="s">
        <v>2190</v>
      </c>
      <c r="C2184">
        <v>4766</v>
      </c>
      <c r="D2184">
        <v>4797</v>
      </c>
      <c r="E2184">
        <v>83</v>
      </c>
      <c r="F2184">
        <v>27877.939938192241</v>
      </c>
      <c r="G2184">
        <v>26.643183275269749</v>
      </c>
      <c r="H2184">
        <v>24437.169263294141</v>
      </c>
      <c r="I2184">
        <v>7502</v>
      </c>
      <c r="J2184">
        <v>8037</v>
      </c>
    </row>
    <row r="2185" spans="1:10" x14ac:dyDescent="0.25">
      <c r="A2185">
        <v>2184</v>
      </c>
      <c r="B2185" t="s">
        <v>2191</v>
      </c>
      <c r="C2185">
        <v>4766</v>
      </c>
      <c r="D2185">
        <v>4824</v>
      </c>
      <c r="E2185">
        <v>84</v>
      </c>
      <c r="F2185">
        <v>46524.925793094408</v>
      </c>
      <c r="G2185">
        <v>39.24814599652067</v>
      </c>
      <c r="H2185">
        <v>42749.201537003632</v>
      </c>
      <c r="I2185">
        <v>7502</v>
      </c>
      <c r="J2185">
        <v>8388</v>
      </c>
    </row>
    <row r="2186" spans="1:10" x14ac:dyDescent="0.25">
      <c r="A2186">
        <v>2185</v>
      </c>
      <c r="B2186" t="s">
        <v>2192</v>
      </c>
      <c r="C2186">
        <v>4767</v>
      </c>
      <c r="D2186">
        <v>4767</v>
      </c>
      <c r="E2186">
        <v>1</v>
      </c>
      <c r="F2186">
        <v>0</v>
      </c>
      <c r="G2186">
        <v>0</v>
      </c>
      <c r="H2186">
        <v>0</v>
      </c>
      <c r="I2186">
        <v>7503</v>
      </c>
      <c r="J2186">
        <v>7503</v>
      </c>
    </row>
    <row r="2187" spans="1:10" x14ac:dyDescent="0.25">
      <c r="A2187">
        <v>2186</v>
      </c>
      <c r="B2187" t="s">
        <v>2193</v>
      </c>
      <c r="C2187">
        <v>4767</v>
      </c>
      <c r="D2187">
        <v>4764</v>
      </c>
      <c r="E2187">
        <v>2</v>
      </c>
      <c r="F2187">
        <v>222.82166133577101</v>
      </c>
      <c r="G2187">
        <v>0.222821661335771</v>
      </c>
      <c r="H2187">
        <v>222.81151760898501</v>
      </c>
      <c r="I2187">
        <v>7503</v>
      </c>
      <c r="J2187">
        <v>7438</v>
      </c>
    </row>
    <row r="2188" spans="1:10" x14ac:dyDescent="0.25">
      <c r="A2188">
        <v>2187</v>
      </c>
      <c r="B2188" t="s">
        <v>2194</v>
      </c>
      <c r="C2188">
        <v>4767</v>
      </c>
      <c r="D2188">
        <v>4768</v>
      </c>
      <c r="E2188">
        <v>3</v>
      </c>
      <c r="F2188">
        <v>248.45067332378321</v>
      </c>
      <c r="G2188">
        <v>0.24845067332378329</v>
      </c>
      <c r="H2188">
        <v>248.45067332378551</v>
      </c>
      <c r="I2188">
        <v>7503</v>
      </c>
      <c r="J2188">
        <v>7504</v>
      </c>
    </row>
    <row r="2189" spans="1:10" x14ac:dyDescent="0.25">
      <c r="A2189">
        <v>2188</v>
      </c>
      <c r="B2189" t="s">
        <v>2195</v>
      </c>
      <c r="C2189">
        <v>4767</v>
      </c>
      <c r="D2189">
        <v>4763</v>
      </c>
      <c r="E2189">
        <v>4</v>
      </c>
      <c r="F2189">
        <v>678.01144020999016</v>
      </c>
      <c r="G2189">
        <v>0.67801144020999038</v>
      </c>
      <c r="H2189">
        <v>667.49257409576569</v>
      </c>
      <c r="I2189">
        <v>7503</v>
      </c>
      <c r="J2189">
        <v>7437</v>
      </c>
    </row>
    <row r="2190" spans="1:10" x14ac:dyDescent="0.25">
      <c r="A2190">
        <v>2189</v>
      </c>
      <c r="B2190" t="s">
        <v>2196</v>
      </c>
      <c r="C2190">
        <v>4767</v>
      </c>
      <c r="D2190">
        <v>4774</v>
      </c>
      <c r="E2190">
        <v>5</v>
      </c>
      <c r="F2190">
        <v>1113.215706393655</v>
      </c>
      <c r="G2190">
        <v>1.113215706393655</v>
      </c>
      <c r="H2190">
        <v>1106.5859257531411</v>
      </c>
      <c r="I2190">
        <v>7503</v>
      </c>
      <c r="J2190">
        <v>7565</v>
      </c>
    </row>
    <row r="2191" spans="1:10" x14ac:dyDescent="0.25">
      <c r="A2191">
        <v>2190</v>
      </c>
      <c r="B2191" t="s">
        <v>2197</v>
      </c>
      <c r="C2191">
        <v>4767</v>
      </c>
      <c r="D2191">
        <v>4769</v>
      </c>
      <c r="E2191">
        <v>6</v>
      </c>
      <c r="F2191">
        <v>1607.3494460268121</v>
      </c>
      <c r="G2191">
        <v>1.6073494460268121</v>
      </c>
      <c r="H2191">
        <v>1269.2282389140371</v>
      </c>
      <c r="I2191">
        <v>7503</v>
      </c>
      <c r="J2191">
        <v>7505</v>
      </c>
    </row>
    <row r="2192" spans="1:10" x14ac:dyDescent="0.25">
      <c r="A2192">
        <v>2191</v>
      </c>
      <c r="B2192" t="s">
        <v>2198</v>
      </c>
      <c r="C2192">
        <v>4767</v>
      </c>
      <c r="D2192">
        <v>4775</v>
      </c>
      <c r="E2192">
        <v>7</v>
      </c>
      <c r="F2192">
        <v>1870.95931919037</v>
      </c>
      <c r="G2192">
        <v>1.87095931919037</v>
      </c>
      <c r="H2192">
        <v>1487.8596681026711</v>
      </c>
      <c r="I2192">
        <v>7503</v>
      </c>
      <c r="J2192">
        <v>7566</v>
      </c>
    </row>
    <row r="2193" spans="1:10" x14ac:dyDescent="0.25">
      <c r="A2193">
        <v>2192</v>
      </c>
      <c r="B2193" t="s">
        <v>2199</v>
      </c>
      <c r="C2193">
        <v>4767</v>
      </c>
      <c r="D2193">
        <v>4759</v>
      </c>
      <c r="E2193">
        <v>8</v>
      </c>
      <c r="F2193">
        <v>2086.9027386026601</v>
      </c>
      <c r="G2193">
        <v>2.086902738602662</v>
      </c>
      <c r="H2193">
        <v>2065.5952225944629</v>
      </c>
      <c r="I2193">
        <v>7503</v>
      </c>
      <c r="J2193">
        <v>7373</v>
      </c>
    </row>
    <row r="2194" spans="1:10" x14ac:dyDescent="0.25">
      <c r="A2194">
        <v>2193</v>
      </c>
      <c r="B2194" t="s">
        <v>2200</v>
      </c>
      <c r="C2194">
        <v>4767</v>
      </c>
      <c r="D2194">
        <v>4760</v>
      </c>
      <c r="E2194">
        <v>9</v>
      </c>
      <c r="F2194">
        <v>2255.0447500720579</v>
      </c>
      <c r="G2194">
        <v>2.255044750072059</v>
      </c>
      <c r="H2194">
        <v>1777.630147862365</v>
      </c>
      <c r="I2194">
        <v>7503</v>
      </c>
      <c r="J2194">
        <v>7374</v>
      </c>
    </row>
    <row r="2195" spans="1:10" x14ac:dyDescent="0.25">
      <c r="A2195">
        <v>2194</v>
      </c>
      <c r="B2195" t="s">
        <v>2201</v>
      </c>
      <c r="C2195">
        <v>4767</v>
      </c>
      <c r="D2195">
        <v>4762</v>
      </c>
      <c r="E2195">
        <v>10</v>
      </c>
      <c r="F2195">
        <v>2389.5380174042102</v>
      </c>
      <c r="G2195">
        <v>2.3895380174042109</v>
      </c>
      <c r="H2195">
        <v>1753.2959868853929</v>
      </c>
      <c r="I2195">
        <v>7503</v>
      </c>
      <c r="J2195">
        <v>7436</v>
      </c>
    </row>
    <row r="2196" spans="1:10" x14ac:dyDescent="0.25">
      <c r="A2196">
        <v>2195</v>
      </c>
      <c r="B2196" t="s">
        <v>2202</v>
      </c>
      <c r="C2196">
        <v>4767</v>
      </c>
      <c r="D2196">
        <v>4770</v>
      </c>
      <c r="E2196">
        <v>11</v>
      </c>
      <c r="F2196">
        <v>3072.8099857336938</v>
      </c>
      <c r="G2196">
        <v>3.0728099857336928</v>
      </c>
      <c r="H2196">
        <v>2269.918584929856</v>
      </c>
      <c r="I2196">
        <v>7503</v>
      </c>
      <c r="J2196">
        <v>7506</v>
      </c>
    </row>
    <row r="2197" spans="1:10" x14ac:dyDescent="0.25">
      <c r="A2197">
        <v>2196</v>
      </c>
      <c r="B2197" t="s">
        <v>2203</v>
      </c>
      <c r="C2197">
        <v>4767</v>
      </c>
      <c r="D2197">
        <v>4761</v>
      </c>
      <c r="E2197">
        <v>12</v>
      </c>
      <c r="F2197">
        <v>3264.996904958527</v>
      </c>
      <c r="G2197">
        <v>3.2649969049585299</v>
      </c>
      <c r="H2197">
        <v>2264.0559092402718</v>
      </c>
      <c r="I2197">
        <v>7503</v>
      </c>
      <c r="J2197">
        <v>7435</v>
      </c>
    </row>
    <row r="2198" spans="1:10" x14ac:dyDescent="0.25">
      <c r="A2198">
        <v>2197</v>
      </c>
      <c r="B2198" t="s">
        <v>2204</v>
      </c>
      <c r="C2198">
        <v>4767</v>
      </c>
      <c r="D2198">
        <v>4766</v>
      </c>
      <c r="E2198">
        <v>13</v>
      </c>
      <c r="F2198">
        <v>3592.5901223075421</v>
      </c>
      <c r="G2198">
        <v>3.592590122307544</v>
      </c>
      <c r="H2198">
        <v>2527.5406111642601</v>
      </c>
      <c r="I2198">
        <v>7503</v>
      </c>
      <c r="J2198">
        <v>7502</v>
      </c>
    </row>
    <row r="2199" spans="1:10" x14ac:dyDescent="0.25">
      <c r="A2199">
        <v>2198</v>
      </c>
      <c r="B2199" t="s">
        <v>2205</v>
      </c>
      <c r="C2199">
        <v>4767</v>
      </c>
      <c r="D2199">
        <v>4771</v>
      </c>
      <c r="E2199">
        <v>14</v>
      </c>
      <c r="F2199">
        <v>4242.7481961757703</v>
      </c>
      <c r="G2199">
        <v>4.2427481961757696</v>
      </c>
      <c r="H2199">
        <v>2826.7954398919119</v>
      </c>
      <c r="I2199">
        <v>7503</v>
      </c>
      <c r="J2199">
        <v>7507</v>
      </c>
    </row>
    <row r="2200" spans="1:10" x14ac:dyDescent="0.25">
      <c r="A2200">
        <v>2199</v>
      </c>
      <c r="B2200" t="s">
        <v>2206</v>
      </c>
      <c r="C2200">
        <v>4767</v>
      </c>
      <c r="D2200">
        <v>4758</v>
      </c>
      <c r="E2200">
        <v>15</v>
      </c>
      <c r="F2200">
        <v>4271.6346768082876</v>
      </c>
      <c r="G2200">
        <v>3.7650044577696491</v>
      </c>
      <c r="H2200">
        <v>2947.3115840038058</v>
      </c>
      <c r="I2200">
        <v>7503</v>
      </c>
      <c r="J2200">
        <v>7372</v>
      </c>
    </row>
    <row r="2201" spans="1:10" x14ac:dyDescent="0.25">
      <c r="A2201">
        <v>2200</v>
      </c>
      <c r="B2201" t="s">
        <v>2207</v>
      </c>
      <c r="C2201">
        <v>4767</v>
      </c>
      <c r="D2201">
        <v>4765</v>
      </c>
      <c r="E2201">
        <v>16</v>
      </c>
      <c r="F2201">
        <v>5219.5608192339123</v>
      </c>
      <c r="G2201">
        <v>5.2195608192339122</v>
      </c>
      <c r="H2201">
        <v>2683.3861321121121</v>
      </c>
      <c r="I2201">
        <v>7503</v>
      </c>
      <c r="J2201">
        <v>7440</v>
      </c>
    </row>
    <row r="2202" spans="1:10" x14ac:dyDescent="0.25">
      <c r="A2202">
        <v>2201</v>
      </c>
      <c r="B2202" t="s">
        <v>2208</v>
      </c>
      <c r="C2202">
        <v>4767</v>
      </c>
      <c r="D2202">
        <v>4772</v>
      </c>
      <c r="E2202">
        <v>17</v>
      </c>
      <c r="F2202">
        <v>5423.3574750766193</v>
      </c>
      <c r="G2202">
        <v>5.4233574750766138</v>
      </c>
      <c r="H2202">
        <v>4092.8161079641682</v>
      </c>
      <c r="I2202">
        <v>7503</v>
      </c>
      <c r="J2202">
        <v>7508</v>
      </c>
    </row>
    <row r="2203" spans="1:10" x14ac:dyDescent="0.25">
      <c r="A2203">
        <v>2202</v>
      </c>
      <c r="B2203" t="s">
        <v>2209</v>
      </c>
      <c r="C2203">
        <v>4767</v>
      </c>
      <c r="D2203">
        <v>4776</v>
      </c>
      <c r="E2203">
        <v>18</v>
      </c>
      <c r="F2203">
        <v>6367.1646268956674</v>
      </c>
      <c r="G2203">
        <v>6.3671646268956703</v>
      </c>
      <c r="H2203">
        <v>4973.3434932157897</v>
      </c>
      <c r="I2203">
        <v>7503</v>
      </c>
      <c r="J2203">
        <v>7567</v>
      </c>
    </row>
    <row r="2204" spans="1:10" x14ac:dyDescent="0.25">
      <c r="A2204">
        <v>2203</v>
      </c>
      <c r="B2204" t="s">
        <v>2210</v>
      </c>
      <c r="C2204">
        <v>4767</v>
      </c>
      <c r="D2204">
        <v>4773</v>
      </c>
      <c r="E2204">
        <v>19</v>
      </c>
      <c r="F2204">
        <v>7147.8304323744578</v>
      </c>
      <c r="G2204">
        <v>7.1478304323744553</v>
      </c>
      <c r="H2204">
        <v>3866.693919299054</v>
      </c>
      <c r="I2204">
        <v>7503</v>
      </c>
      <c r="J2204">
        <v>7562</v>
      </c>
    </row>
    <row r="2205" spans="1:10" x14ac:dyDescent="0.25">
      <c r="A2205">
        <v>2204</v>
      </c>
      <c r="B2205" t="s">
        <v>2211</v>
      </c>
      <c r="C2205">
        <v>4767</v>
      </c>
      <c r="D2205">
        <v>4777</v>
      </c>
      <c r="E2205">
        <v>20</v>
      </c>
      <c r="F2205">
        <v>7690.7174902030411</v>
      </c>
      <c r="G2205">
        <v>7.6907174902030384</v>
      </c>
      <c r="H2205">
        <v>3912.0451275463538</v>
      </c>
      <c r="I2205">
        <v>7503</v>
      </c>
      <c r="J2205">
        <v>7620</v>
      </c>
    </row>
    <row r="2206" spans="1:10" x14ac:dyDescent="0.25">
      <c r="A2206">
        <v>2205</v>
      </c>
      <c r="B2206" t="s">
        <v>2212</v>
      </c>
      <c r="C2206">
        <v>4767</v>
      </c>
      <c r="D2206">
        <v>4755</v>
      </c>
      <c r="E2206">
        <v>21</v>
      </c>
      <c r="F2206">
        <v>8018.1924199215327</v>
      </c>
      <c r="G2206">
        <v>7.2760996461908398</v>
      </c>
      <c r="H2206">
        <v>6505.7418678289378</v>
      </c>
      <c r="I2206">
        <v>7503</v>
      </c>
      <c r="J2206">
        <v>7198</v>
      </c>
    </row>
    <row r="2207" spans="1:10" x14ac:dyDescent="0.25">
      <c r="A2207">
        <v>2206</v>
      </c>
      <c r="B2207" t="s">
        <v>2213</v>
      </c>
      <c r="C2207">
        <v>4767</v>
      </c>
      <c r="D2207">
        <v>4778</v>
      </c>
      <c r="E2207">
        <v>22</v>
      </c>
      <c r="F2207">
        <v>8089.2831652357727</v>
      </c>
      <c r="G2207">
        <v>8.0892831652357682</v>
      </c>
      <c r="H2207">
        <v>3964.9548421933869</v>
      </c>
      <c r="I2207">
        <v>7503</v>
      </c>
      <c r="J2207">
        <v>7621</v>
      </c>
    </row>
    <row r="2208" spans="1:10" x14ac:dyDescent="0.25">
      <c r="A2208">
        <v>2207</v>
      </c>
      <c r="B2208" t="s">
        <v>2214</v>
      </c>
      <c r="C2208">
        <v>4767</v>
      </c>
      <c r="D2208">
        <v>4757</v>
      </c>
      <c r="E2208">
        <v>23</v>
      </c>
      <c r="F2208">
        <v>8336.7981029423772</v>
      </c>
      <c r="G2208">
        <v>7.5964389074421703</v>
      </c>
      <c r="H2208">
        <v>6260.8498915805067</v>
      </c>
      <c r="I2208">
        <v>7503</v>
      </c>
      <c r="J2208">
        <v>7260</v>
      </c>
    </row>
    <row r="2209" spans="1:10" x14ac:dyDescent="0.25">
      <c r="A2209">
        <v>2208</v>
      </c>
      <c r="B2209" t="s">
        <v>2215</v>
      </c>
      <c r="C2209">
        <v>4767</v>
      </c>
      <c r="D2209">
        <v>4754</v>
      </c>
      <c r="E2209">
        <v>24</v>
      </c>
      <c r="F2209">
        <v>9014.7132994428521</v>
      </c>
      <c r="G2209">
        <v>8.0234903058318316</v>
      </c>
      <c r="H2209">
        <v>7274.8259907449883</v>
      </c>
      <c r="I2209">
        <v>7503</v>
      </c>
      <c r="J2209">
        <v>7197</v>
      </c>
    </row>
    <row r="2210" spans="1:10" x14ac:dyDescent="0.25">
      <c r="A2210">
        <v>2209</v>
      </c>
      <c r="B2210" t="s">
        <v>2216</v>
      </c>
      <c r="C2210">
        <v>4767</v>
      </c>
      <c r="D2210">
        <v>4756</v>
      </c>
      <c r="E2210">
        <v>25</v>
      </c>
      <c r="F2210">
        <v>9071.8686814642115</v>
      </c>
      <c r="G2210">
        <v>8.0639967928821115</v>
      </c>
      <c r="H2210">
        <v>7318.0887166173088</v>
      </c>
      <c r="I2210">
        <v>7503</v>
      </c>
      <c r="J2210">
        <v>7259</v>
      </c>
    </row>
    <row r="2211" spans="1:10" x14ac:dyDescent="0.25">
      <c r="A2211">
        <v>2210</v>
      </c>
      <c r="B2211" t="s">
        <v>2217</v>
      </c>
      <c r="C2211">
        <v>4767</v>
      </c>
      <c r="D2211">
        <v>4753</v>
      </c>
      <c r="E2211">
        <v>26</v>
      </c>
      <c r="F2211">
        <v>11551.26216391633</v>
      </c>
      <c r="G2211">
        <v>10.346763634199791</v>
      </c>
      <c r="H2211">
        <v>9302.617533517312</v>
      </c>
      <c r="I2211">
        <v>7503</v>
      </c>
      <c r="J2211">
        <v>7196</v>
      </c>
    </row>
    <row r="2212" spans="1:10" x14ac:dyDescent="0.25">
      <c r="A2212">
        <v>2211</v>
      </c>
      <c r="B2212" t="s">
        <v>2218</v>
      </c>
      <c r="C2212">
        <v>4767</v>
      </c>
      <c r="D2212">
        <v>4752</v>
      </c>
      <c r="E2212">
        <v>27</v>
      </c>
      <c r="F2212">
        <v>11812.49084080819</v>
      </c>
      <c r="G2212">
        <v>10.9987671758598</v>
      </c>
      <c r="H2212">
        <v>9107.7413669661619</v>
      </c>
      <c r="I2212">
        <v>7503</v>
      </c>
      <c r="J2212">
        <v>7136</v>
      </c>
    </row>
    <row r="2213" spans="1:10" x14ac:dyDescent="0.25">
      <c r="A2213">
        <v>2212</v>
      </c>
      <c r="B2213" t="s">
        <v>2219</v>
      </c>
      <c r="C2213">
        <v>4767</v>
      </c>
      <c r="D2213">
        <v>4751</v>
      </c>
      <c r="E2213">
        <v>28</v>
      </c>
      <c r="F2213">
        <v>11831.82007333145</v>
      </c>
      <c r="G2213">
        <v>10.62732154361491</v>
      </c>
      <c r="H2213">
        <v>9534.0153016036566</v>
      </c>
      <c r="I2213">
        <v>7503</v>
      </c>
      <c r="J2213">
        <v>7135</v>
      </c>
    </row>
    <row r="2214" spans="1:10" x14ac:dyDescent="0.25">
      <c r="A2214">
        <v>2213</v>
      </c>
      <c r="B2214" t="s">
        <v>2220</v>
      </c>
      <c r="C2214">
        <v>4767</v>
      </c>
      <c r="D2214">
        <v>4750</v>
      </c>
      <c r="E2214">
        <v>29</v>
      </c>
      <c r="F2214">
        <v>13866.80645452582</v>
      </c>
      <c r="G2214">
        <v>12.091942811593681</v>
      </c>
      <c r="H2214">
        <v>11130.339888139029</v>
      </c>
      <c r="I2214">
        <v>7503</v>
      </c>
      <c r="J2214">
        <v>7134</v>
      </c>
    </row>
    <row r="2215" spans="1:10" x14ac:dyDescent="0.25">
      <c r="A2215">
        <v>2214</v>
      </c>
      <c r="B2215" t="s">
        <v>2221</v>
      </c>
      <c r="C2215">
        <v>4767</v>
      </c>
      <c r="D2215">
        <v>4749</v>
      </c>
      <c r="E2215">
        <v>30</v>
      </c>
      <c r="F2215">
        <v>15248.913145076051</v>
      </c>
      <c r="G2215">
        <v>12.699140190056729</v>
      </c>
      <c r="H2215">
        <v>11861.06192729535</v>
      </c>
      <c r="I2215">
        <v>7503</v>
      </c>
      <c r="J2215">
        <v>7133</v>
      </c>
    </row>
    <row r="2216" spans="1:10" x14ac:dyDescent="0.25">
      <c r="A2216">
        <v>2215</v>
      </c>
      <c r="B2216" t="s">
        <v>2222</v>
      </c>
      <c r="C2216">
        <v>4767</v>
      </c>
      <c r="D2216">
        <v>4748</v>
      </c>
      <c r="E2216">
        <v>31</v>
      </c>
      <c r="F2216">
        <v>15444.11359052126</v>
      </c>
      <c r="G2216">
        <v>13.36084046541637</v>
      </c>
      <c r="H2216">
        <v>12250.28708530668</v>
      </c>
      <c r="I2216">
        <v>7503</v>
      </c>
      <c r="J2216">
        <v>7132</v>
      </c>
    </row>
    <row r="2217" spans="1:10" x14ac:dyDescent="0.25">
      <c r="A2217">
        <v>2216</v>
      </c>
      <c r="B2217" t="s">
        <v>2223</v>
      </c>
      <c r="C2217">
        <v>4767</v>
      </c>
      <c r="D2217">
        <v>4747</v>
      </c>
      <c r="E2217">
        <v>32</v>
      </c>
      <c r="F2217">
        <v>16168.60569008435</v>
      </c>
      <c r="G2217">
        <v>13.388909598812949</v>
      </c>
      <c r="H2217">
        <v>12424.266085836111</v>
      </c>
      <c r="I2217">
        <v>7503</v>
      </c>
      <c r="J2217">
        <v>7070</v>
      </c>
    </row>
    <row r="2218" spans="1:10" x14ac:dyDescent="0.25">
      <c r="A2218">
        <v>2217</v>
      </c>
      <c r="B2218" t="s">
        <v>2224</v>
      </c>
      <c r="C2218">
        <v>4767</v>
      </c>
      <c r="D2218">
        <v>4746</v>
      </c>
      <c r="E2218">
        <v>33</v>
      </c>
      <c r="F2218">
        <v>16465.034405910541</v>
      </c>
      <c r="G2218">
        <v>14.381761280805661</v>
      </c>
      <c r="H2218">
        <v>12965.39781967109</v>
      </c>
      <c r="I2218">
        <v>7503</v>
      </c>
      <c r="J2218">
        <v>7069</v>
      </c>
    </row>
    <row r="2219" spans="1:10" x14ac:dyDescent="0.25">
      <c r="A2219">
        <v>2218</v>
      </c>
      <c r="B2219" t="s">
        <v>2225</v>
      </c>
      <c r="C2219">
        <v>4767</v>
      </c>
      <c r="D2219">
        <v>4745</v>
      </c>
      <c r="E2219">
        <v>34</v>
      </c>
      <c r="F2219">
        <v>17841.399057694001</v>
      </c>
      <c r="G2219">
        <v>15.37452224308006</v>
      </c>
      <c r="H2219">
        <v>14335.78322171045</v>
      </c>
      <c r="I2219">
        <v>7503</v>
      </c>
      <c r="J2219">
        <v>7068</v>
      </c>
    </row>
    <row r="2220" spans="1:10" x14ac:dyDescent="0.25">
      <c r="A2220">
        <v>2219</v>
      </c>
      <c r="B2220" t="s">
        <v>2226</v>
      </c>
      <c r="C2220">
        <v>4767</v>
      </c>
      <c r="D2220">
        <v>4744</v>
      </c>
      <c r="E2220">
        <v>35</v>
      </c>
      <c r="F2220">
        <v>18359.99437942799</v>
      </c>
      <c r="G2220">
        <v>15.893117564814039</v>
      </c>
      <c r="H2220">
        <v>14776.074638621159</v>
      </c>
      <c r="I2220">
        <v>7503</v>
      </c>
      <c r="J2220">
        <v>7067</v>
      </c>
    </row>
    <row r="2221" spans="1:10" x14ac:dyDescent="0.25">
      <c r="A2221">
        <v>2220</v>
      </c>
      <c r="B2221" t="s">
        <v>2227</v>
      </c>
      <c r="C2221">
        <v>4767</v>
      </c>
      <c r="D2221">
        <v>4779</v>
      </c>
      <c r="E2221">
        <v>36</v>
      </c>
      <c r="F2221">
        <v>19509.152493406211</v>
      </c>
      <c r="G2221">
        <v>19.279458425472018</v>
      </c>
      <c r="H2221">
        <v>17250.897983109651</v>
      </c>
      <c r="I2221">
        <v>7503</v>
      </c>
      <c r="J2221">
        <v>7681</v>
      </c>
    </row>
    <row r="2222" spans="1:10" x14ac:dyDescent="0.25">
      <c r="A2222">
        <v>2221</v>
      </c>
      <c r="B2222" t="s">
        <v>2228</v>
      </c>
      <c r="C2222">
        <v>4767</v>
      </c>
      <c r="D2222">
        <v>4743</v>
      </c>
      <c r="E2222">
        <v>37</v>
      </c>
      <c r="F2222">
        <v>19833.694222938931</v>
      </c>
      <c r="G2222">
        <v>17.75042109783405</v>
      </c>
      <c r="H2222">
        <v>15375.405639738039</v>
      </c>
      <c r="I2222">
        <v>7503</v>
      </c>
      <c r="J2222">
        <v>6997</v>
      </c>
    </row>
    <row r="2223" spans="1:10" x14ac:dyDescent="0.25">
      <c r="A2223">
        <v>2222</v>
      </c>
      <c r="B2223" t="s">
        <v>2229</v>
      </c>
      <c r="C2223">
        <v>4767</v>
      </c>
      <c r="D2223">
        <v>4781</v>
      </c>
      <c r="E2223">
        <v>38</v>
      </c>
      <c r="F2223">
        <v>19869.219922339878</v>
      </c>
      <c r="G2223">
        <v>19.027068192851441</v>
      </c>
      <c r="H2223">
        <v>16710.656266707461</v>
      </c>
      <c r="I2223">
        <v>7503</v>
      </c>
      <c r="J2223">
        <v>7748</v>
      </c>
    </row>
    <row r="2224" spans="1:10" x14ac:dyDescent="0.25">
      <c r="A2224">
        <v>2223</v>
      </c>
      <c r="B2224" t="s">
        <v>2230</v>
      </c>
      <c r="C2224">
        <v>4767</v>
      </c>
      <c r="D2224">
        <v>4780</v>
      </c>
      <c r="E2224">
        <v>39</v>
      </c>
      <c r="F2224">
        <v>21218.903218629352</v>
      </c>
      <c r="G2224">
        <v>21.21890321862934</v>
      </c>
      <c r="H2224">
        <v>18320.394353777421</v>
      </c>
      <c r="I2224">
        <v>7503</v>
      </c>
      <c r="J2224">
        <v>7747</v>
      </c>
    </row>
    <row r="2225" spans="1:10" x14ac:dyDescent="0.25">
      <c r="A2225">
        <v>2224</v>
      </c>
      <c r="B2225" t="s">
        <v>2231</v>
      </c>
      <c r="C2225">
        <v>4767</v>
      </c>
      <c r="D2225">
        <v>4791</v>
      </c>
      <c r="E2225">
        <v>40</v>
      </c>
      <c r="F2225">
        <v>21526.925277909981</v>
      </c>
      <c r="G2225">
        <v>20.974786392565751</v>
      </c>
      <c r="H2225">
        <v>17754.66100632849</v>
      </c>
      <c r="I2225">
        <v>7503</v>
      </c>
      <c r="J2225">
        <v>7926</v>
      </c>
    </row>
    <row r="2226" spans="1:10" x14ac:dyDescent="0.25">
      <c r="A2226">
        <v>2225</v>
      </c>
      <c r="B2226" t="s">
        <v>2232</v>
      </c>
      <c r="C2226">
        <v>4767</v>
      </c>
      <c r="D2226">
        <v>4742</v>
      </c>
      <c r="E2226">
        <v>41</v>
      </c>
      <c r="F2226">
        <v>21543.471877812241</v>
      </c>
      <c r="G2226">
        <v>19.054196492889989</v>
      </c>
      <c r="H2226">
        <v>17307.450549977952</v>
      </c>
      <c r="I2226">
        <v>7503</v>
      </c>
      <c r="J2226">
        <v>6855</v>
      </c>
    </row>
    <row r="2227" spans="1:10" x14ac:dyDescent="0.25">
      <c r="A2227">
        <v>2226</v>
      </c>
      <c r="B2227" t="s">
        <v>2233</v>
      </c>
      <c r="C2227">
        <v>4767</v>
      </c>
      <c r="D2227">
        <v>4782</v>
      </c>
      <c r="E2227">
        <v>42</v>
      </c>
      <c r="F2227">
        <v>22103.56977136949</v>
      </c>
      <c r="G2227">
        <v>21.261418041881051</v>
      </c>
      <c r="H2227">
        <v>18885.726182970018</v>
      </c>
      <c r="I2227">
        <v>7503</v>
      </c>
      <c r="J2227">
        <v>7808</v>
      </c>
    </row>
    <row r="2228" spans="1:10" x14ac:dyDescent="0.25">
      <c r="A2228">
        <v>2227</v>
      </c>
      <c r="B2228" t="s">
        <v>2234</v>
      </c>
      <c r="C2228">
        <v>4767</v>
      </c>
      <c r="D2228">
        <v>4803</v>
      </c>
      <c r="E2228">
        <v>43</v>
      </c>
      <c r="F2228">
        <v>22372.4688555168</v>
      </c>
      <c r="G2228">
        <v>21.743318729635909</v>
      </c>
      <c r="H2228">
        <v>17505.877447417031</v>
      </c>
      <c r="I2228">
        <v>7503</v>
      </c>
      <c r="J2228">
        <v>8043</v>
      </c>
    </row>
    <row r="2229" spans="1:10" x14ac:dyDescent="0.25">
      <c r="A2229">
        <v>2228</v>
      </c>
      <c r="B2229" t="s">
        <v>2235</v>
      </c>
      <c r="C2229">
        <v>4767</v>
      </c>
      <c r="D2229">
        <v>4741</v>
      </c>
      <c r="E2229">
        <v>44</v>
      </c>
      <c r="F2229">
        <v>22499.81349677805</v>
      </c>
      <c r="G2229">
        <v>21.870663370897159</v>
      </c>
      <c r="H2229">
        <v>17478.773469062118</v>
      </c>
      <c r="I2229">
        <v>7503</v>
      </c>
      <c r="J2229">
        <v>0</v>
      </c>
    </row>
    <row r="2230" spans="1:10" x14ac:dyDescent="0.25">
      <c r="A2230">
        <v>2229</v>
      </c>
      <c r="B2230" t="s">
        <v>2236</v>
      </c>
      <c r="C2230">
        <v>4767</v>
      </c>
      <c r="D2230">
        <v>4804</v>
      </c>
      <c r="E2230">
        <v>45</v>
      </c>
      <c r="F2230">
        <v>22580.837075522119</v>
      </c>
      <c r="G2230">
        <v>22.226993233881139</v>
      </c>
      <c r="H2230">
        <v>16808.71623672868</v>
      </c>
      <c r="I2230">
        <v>7503</v>
      </c>
      <c r="J2230">
        <v>8044</v>
      </c>
    </row>
    <row r="2231" spans="1:10" x14ac:dyDescent="0.25">
      <c r="A2231">
        <v>2230</v>
      </c>
      <c r="B2231" t="s">
        <v>2237</v>
      </c>
      <c r="C2231">
        <v>4767</v>
      </c>
      <c r="D2231">
        <v>4811</v>
      </c>
      <c r="E2231">
        <v>46</v>
      </c>
      <c r="F2231">
        <v>22742.884758243192</v>
      </c>
      <c r="G2231">
        <v>22.389040916602209</v>
      </c>
      <c r="H2231">
        <v>16791.125876574621</v>
      </c>
      <c r="I2231">
        <v>7503</v>
      </c>
      <c r="J2231">
        <v>8109</v>
      </c>
    </row>
    <row r="2232" spans="1:10" x14ac:dyDescent="0.25">
      <c r="A2232">
        <v>2231</v>
      </c>
      <c r="B2232" t="s">
        <v>2238</v>
      </c>
      <c r="C2232">
        <v>4767</v>
      </c>
      <c r="D2232">
        <v>4810</v>
      </c>
      <c r="E2232">
        <v>47</v>
      </c>
      <c r="F2232">
        <v>22766.514325473509</v>
      </c>
      <c r="G2232">
        <v>21.687351659748941</v>
      </c>
      <c r="H2232">
        <v>19596.884052253641</v>
      </c>
      <c r="I2232">
        <v>7503</v>
      </c>
      <c r="J2232">
        <v>8108</v>
      </c>
    </row>
    <row r="2233" spans="1:10" x14ac:dyDescent="0.25">
      <c r="A2233">
        <v>2232</v>
      </c>
      <c r="B2233" t="s">
        <v>2239</v>
      </c>
      <c r="C2233">
        <v>4767</v>
      </c>
      <c r="D2233">
        <v>4784</v>
      </c>
      <c r="E2233">
        <v>48</v>
      </c>
      <c r="F2233">
        <v>22840.464790691149</v>
      </c>
      <c r="G2233">
        <v>21.998313061202701</v>
      </c>
      <c r="H2233">
        <v>18264.43494341429</v>
      </c>
      <c r="I2233">
        <v>7503</v>
      </c>
      <c r="J2233">
        <v>7859</v>
      </c>
    </row>
    <row r="2234" spans="1:10" x14ac:dyDescent="0.25">
      <c r="A2234">
        <v>2233</v>
      </c>
      <c r="B2234" t="s">
        <v>2240</v>
      </c>
      <c r="C2234">
        <v>4767</v>
      </c>
      <c r="D2234">
        <v>4790</v>
      </c>
      <c r="E2234">
        <v>49</v>
      </c>
      <c r="F2234">
        <v>22936.420044669088</v>
      </c>
      <c r="G2234">
        <v>22.207332163703629</v>
      </c>
      <c r="H2234">
        <v>18634.885408988332</v>
      </c>
      <c r="I2234">
        <v>7503</v>
      </c>
      <c r="J2234">
        <v>7925</v>
      </c>
    </row>
    <row r="2235" spans="1:10" x14ac:dyDescent="0.25">
      <c r="A2235">
        <v>2234</v>
      </c>
      <c r="B2235" t="s">
        <v>2241</v>
      </c>
      <c r="C2235">
        <v>4767</v>
      </c>
      <c r="D2235">
        <v>4809</v>
      </c>
      <c r="E2235">
        <v>50</v>
      </c>
      <c r="F2235">
        <v>23384.020164957761</v>
      </c>
      <c r="G2235">
        <v>22.150481039362131</v>
      </c>
      <c r="H2235">
        <v>20173.626707457759</v>
      </c>
      <c r="I2235">
        <v>7503</v>
      </c>
      <c r="J2235">
        <v>8107</v>
      </c>
    </row>
    <row r="2236" spans="1:10" x14ac:dyDescent="0.25">
      <c r="A2236">
        <v>2235</v>
      </c>
      <c r="B2236" t="s">
        <v>2242</v>
      </c>
      <c r="C2236">
        <v>4767</v>
      </c>
      <c r="D2236">
        <v>4796</v>
      </c>
      <c r="E2236">
        <v>51</v>
      </c>
      <c r="F2236">
        <v>23742.067415838941</v>
      </c>
      <c r="G2236">
        <v>23.18876027589857</v>
      </c>
      <c r="H2236">
        <v>19940.945932928771</v>
      </c>
      <c r="I2236">
        <v>7503</v>
      </c>
      <c r="J2236">
        <v>7983</v>
      </c>
    </row>
    <row r="2237" spans="1:10" x14ac:dyDescent="0.25">
      <c r="A2237">
        <v>2236</v>
      </c>
      <c r="B2237" t="s">
        <v>2243</v>
      </c>
      <c r="C2237">
        <v>4767</v>
      </c>
      <c r="D2237">
        <v>4789</v>
      </c>
      <c r="E2237">
        <v>52</v>
      </c>
      <c r="F2237">
        <v>23842.24041435479</v>
      </c>
      <c r="G2237">
        <v>22.755321475423241</v>
      </c>
      <c r="H2237">
        <v>19528.662204151769</v>
      </c>
      <c r="I2237">
        <v>7503</v>
      </c>
      <c r="J2237">
        <v>7924</v>
      </c>
    </row>
    <row r="2238" spans="1:10" x14ac:dyDescent="0.25">
      <c r="A2238">
        <v>2237</v>
      </c>
      <c r="B2238" t="s">
        <v>2244</v>
      </c>
      <c r="C2238">
        <v>4767</v>
      </c>
      <c r="D2238">
        <v>4802</v>
      </c>
      <c r="E2238">
        <v>53</v>
      </c>
      <c r="F2238">
        <v>24058.049138879469</v>
      </c>
      <c r="G2238">
        <v>23.331906660853711</v>
      </c>
      <c r="H2238">
        <v>20311.795021237849</v>
      </c>
      <c r="I2238">
        <v>7503</v>
      </c>
      <c r="J2238">
        <v>8042</v>
      </c>
    </row>
    <row r="2239" spans="1:10" x14ac:dyDescent="0.25">
      <c r="A2239">
        <v>2238</v>
      </c>
      <c r="B2239" t="s">
        <v>2245</v>
      </c>
      <c r="C2239">
        <v>4767</v>
      </c>
      <c r="D2239">
        <v>4788</v>
      </c>
      <c r="E2239">
        <v>54</v>
      </c>
      <c r="F2239">
        <v>24512.90428000969</v>
      </c>
      <c r="G2239">
        <v>23.670752550521239</v>
      </c>
      <c r="H2239">
        <v>20534.768251459151</v>
      </c>
      <c r="I2239">
        <v>7503</v>
      </c>
      <c r="J2239">
        <v>7923</v>
      </c>
    </row>
    <row r="2240" spans="1:10" x14ac:dyDescent="0.25">
      <c r="A2240">
        <v>2239</v>
      </c>
      <c r="B2240" t="s">
        <v>2246</v>
      </c>
      <c r="C2240">
        <v>4767</v>
      </c>
      <c r="D2240">
        <v>4801</v>
      </c>
      <c r="E2240">
        <v>55</v>
      </c>
      <c r="F2240">
        <v>24972.133924258589</v>
      </c>
      <c r="G2240">
        <v>24.419995038914351</v>
      </c>
      <c r="H2240">
        <v>21038.723942855031</v>
      </c>
      <c r="I2240">
        <v>7503</v>
      </c>
      <c r="J2240">
        <v>8041</v>
      </c>
    </row>
    <row r="2241" spans="1:10" x14ac:dyDescent="0.25">
      <c r="A2241">
        <v>2240</v>
      </c>
      <c r="B2241" t="s">
        <v>2247</v>
      </c>
      <c r="C2241">
        <v>4767</v>
      </c>
      <c r="D2241">
        <v>4787</v>
      </c>
      <c r="E2241">
        <v>56</v>
      </c>
      <c r="F2241">
        <v>25388.867956027101</v>
      </c>
      <c r="G2241">
        <v>24.54671622653866</v>
      </c>
      <c r="H2241">
        <v>21409.552279680211</v>
      </c>
      <c r="I2241">
        <v>7503</v>
      </c>
      <c r="J2241">
        <v>7922</v>
      </c>
    </row>
    <row r="2242" spans="1:10" x14ac:dyDescent="0.25">
      <c r="A2242">
        <v>2241</v>
      </c>
      <c r="B2242" t="s">
        <v>2248</v>
      </c>
      <c r="C2242">
        <v>4767</v>
      </c>
      <c r="D2242">
        <v>4820</v>
      </c>
      <c r="E2242">
        <v>57</v>
      </c>
      <c r="F2242">
        <v>25830.101639393619</v>
      </c>
      <c r="G2242">
        <v>24.39415053164193</v>
      </c>
      <c r="H2242">
        <v>20936.010750738082</v>
      </c>
      <c r="I2242">
        <v>7503</v>
      </c>
      <c r="J2242">
        <v>8207</v>
      </c>
    </row>
    <row r="2243" spans="1:10" x14ac:dyDescent="0.25">
      <c r="A2243">
        <v>2242</v>
      </c>
      <c r="B2243" t="s">
        <v>2249</v>
      </c>
      <c r="C2243">
        <v>4767</v>
      </c>
      <c r="D2243">
        <v>4783</v>
      </c>
      <c r="E2243">
        <v>58</v>
      </c>
      <c r="F2243">
        <v>26012.035767974219</v>
      </c>
      <c r="G2243">
        <v>25.169884038485769</v>
      </c>
      <c r="H2243">
        <v>22032.68965495157</v>
      </c>
      <c r="I2243">
        <v>7503</v>
      </c>
      <c r="J2243">
        <v>7857</v>
      </c>
    </row>
    <row r="2244" spans="1:10" x14ac:dyDescent="0.25">
      <c r="A2244">
        <v>2243</v>
      </c>
      <c r="B2244" t="s">
        <v>2250</v>
      </c>
      <c r="C2244">
        <v>4767</v>
      </c>
      <c r="D2244">
        <v>4815</v>
      </c>
      <c r="E2244">
        <v>59</v>
      </c>
      <c r="F2244">
        <v>26042.45686844832</v>
      </c>
      <c r="G2244">
        <v>24.606505760696631</v>
      </c>
      <c r="H2244">
        <v>20945.291008684679</v>
      </c>
      <c r="I2244">
        <v>7503</v>
      </c>
      <c r="J2244">
        <v>8161</v>
      </c>
    </row>
    <row r="2245" spans="1:10" x14ac:dyDescent="0.25">
      <c r="A2245">
        <v>2244</v>
      </c>
      <c r="B2245" t="s">
        <v>2251</v>
      </c>
      <c r="C2245">
        <v>4767</v>
      </c>
      <c r="D2245">
        <v>4819</v>
      </c>
      <c r="E2245">
        <v>60</v>
      </c>
      <c r="F2245">
        <v>26110.008329369051</v>
      </c>
      <c r="G2245">
        <v>24.194972162670599</v>
      </c>
      <c r="H2245">
        <v>22764.64174877643</v>
      </c>
      <c r="I2245">
        <v>7503</v>
      </c>
      <c r="J2245">
        <v>8206</v>
      </c>
    </row>
    <row r="2246" spans="1:10" x14ac:dyDescent="0.25">
      <c r="A2246">
        <v>2245</v>
      </c>
      <c r="B2246" t="s">
        <v>2252</v>
      </c>
      <c r="C2246">
        <v>4767</v>
      </c>
      <c r="D2246">
        <v>4786</v>
      </c>
      <c r="E2246">
        <v>61</v>
      </c>
      <c r="F2246">
        <v>26334.888854460081</v>
      </c>
      <c r="G2246">
        <v>25.49273712497164</v>
      </c>
      <c r="H2246">
        <v>22355.51625419538</v>
      </c>
      <c r="I2246">
        <v>7503</v>
      </c>
      <c r="J2246">
        <v>7921</v>
      </c>
    </row>
    <row r="2247" spans="1:10" x14ac:dyDescent="0.25">
      <c r="A2247">
        <v>2246</v>
      </c>
      <c r="B2247" t="s">
        <v>2253</v>
      </c>
      <c r="C2247">
        <v>4767</v>
      </c>
      <c r="D2247">
        <v>4795</v>
      </c>
      <c r="E2247">
        <v>62</v>
      </c>
      <c r="F2247">
        <v>27229.213931052589</v>
      </c>
      <c r="G2247">
        <v>25.994457268130091</v>
      </c>
      <c r="H2247">
        <v>22294.103825045309</v>
      </c>
      <c r="I2247">
        <v>7503</v>
      </c>
      <c r="J2247">
        <v>7982</v>
      </c>
    </row>
    <row r="2248" spans="1:10" x14ac:dyDescent="0.25">
      <c r="A2248">
        <v>2247</v>
      </c>
      <c r="B2248" t="s">
        <v>2254</v>
      </c>
      <c r="C2248">
        <v>4767</v>
      </c>
      <c r="D2248">
        <v>4808</v>
      </c>
      <c r="E2248">
        <v>63</v>
      </c>
      <c r="F2248">
        <v>27425.786951177721</v>
      </c>
      <c r="G2248">
        <v>24.900952307608812</v>
      </c>
      <c r="H2248">
        <v>22825.01217983399</v>
      </c>
      <c r="I2248">
        <v>7503</v>
      </c>
      <c r="J2248">
        <v>8106</v>
      </c>
    </row>
    <row r="2249" spans="1:10" x14ac:dyDescent="0.25">
      <c r="A2249">
        <v>2248</v>
      </c>
      <c r="B2249" t="s">
        <v>2255</v>
      </c>
      <c r="C2249">
        <v>4767</v>
      </c>
      <c r="D2249">
        <v>4818</v>
      </c>
      <c r="E2249">
        <v>64</v>
      </c>
      <c r="F2249">
        <v>28090.557288880071</v>
      </c>
      <c r="G2249">
        <v>25.680383882303872</v>
      </c>
      <c r="H2249">
        <v>24408.337300316882</v>
      </c>
      <c r="I2249">
        <v>7503</v>
      </c>
      <c r="J2249">
        <v>8205</v>
      </c>
    </row>
    <row r="2250" spans="1:10" x14ac:dyDescent="0.25">
      <c r="A2250">
        <v>2249</v>
      </c>
      <c r="B2250" t="s">
        <v>2256</v>
      </c>
      <c r="C2250">
        <v>4767</v>
      </c>
      <c r="D2250">
        <v>4822</v>
      </c>
      <c r="E2250">
        <v>65</v>
      </c>
      <c r="F2250">
        <v>28194.21311304242</v>
      </c>
      <c r="G2250">
        <v>25.758125750425631</v>
      </c>
      <c r="H2250">
        <v>23901.96237614068</v>
      </c>
      <c r="I2250">
        <v>7503</v>
      </c>
      <c r="J2250">
        <v>8242</v>
      </c>
    </row>
    <row r="2251" spans="1:10" x14ac:dyDescent="0.25">
      <c r="A2251">
        <v>2250</v>
      </c>
      <c r="B2251" t="s">
        <v>2257</v>
      </c>
      <c r="C2251">
        <v>4767</v>
      </c>
      <c r="D2251">
        <v>4800</v>
      </c>
      <c r="E2251">
        <v>66</v>
      </c>
      <c r="F2251">
        <v>28705.63284152827</v>
      </c>
      <c r="G2251">
        <v>27.33565012931675</v>
      </c>
      <c r="H2251">
        <v>23786.750095375439</v>
      </c>
      <c r="I2251">
        <v>7503</v>
      </c>
      <c r="J2251">
        <v>8040</v>
      </c>
    </row>
    <row r="2252" spans="1:10" x14ac:dyDescent="0.25">
      <c r="A2252">
        <v>2251</v>
      </c>
      <c r="B2252" t="s">
        <v>2258</v>
      </c>
      <c r="C2252">
        <v>4767</v>
      </c>
      <c r="D2252">
        <v>4823</v>
      </c>
      <c r="E2252">
        <v>67</v>
      </c>
      <c r="F2252">
        <v>28721.072718140011</v>
      </c>
      <c r="G2252">
        <v>26.153270454248819</v>
      </c>
      <c r="H2252">
        <v>23924.049779890509</v>
      </c>
      <c r="I2252">
        <v>7503</v>
      </c>
      <c r="J2252">
        <v>8243</v>
      </c>
    </row>
    <row r="2253" spans="1:10" x14ac:dyDescent="0.25">
      <c r="A2253">
        <v>2252</v>
      </c>
      <c r="B2253" t="s">
        <v>2259</v>
      </c>
      <c r="C2253">
        <v>4767</v>
      </c>
      <c r="D2253">
        <v>4799</v>
      </c>
      <c r="E2253">
        <v>68</v>
      </c>
      <c r="F2253">
        <v>29243.63050926488</v>
      </c>
      <c r="G2253">
        <v>28.008873846342379</v>
      </c>
      <c r="H2253">
        <v>24544.659683722919</v>
      </c>
      <c r="I2253">
        <v>7503</v>
      </c>
      <c r="J2253">
        <v>8039</v>
      </c>
    </row>
    <row r="2254" spans="1:10" x14ac:dyDescent="0.25">
      <c r="A2254">
        <v>2253</v>
      </c>
      <c r="B2254" t="s">
        <v>2260</v>
      </c>
      <c r="C2254">
        <v>4767</v>
      </c>
      <c r="D2254">
        <v>4794</v>
      </c>
      <c r="E2254">
        <v>69</v>
      </c>
      <c r="F2254">
        <v>29483.066501487159</v>
      </c>
      <c r="G2254">
        <v>28.248309838564651</v>
      </c>
      <c r="H2254">
        <v>24745.486351128158</v>
      </c>
      <c r="I2254">
        <v>7503</v>
      </c>
      <c r="J2254">
        <v>7980</v>
      </c>
    </row>
    <row r="2255" spans="1:10" x14ac:dyDescent="0.25">
      <c r="A2255">
        <v>2254</v>
      </c>
      <c r="B2255" t="s">
        <v>2261</v>
      </c>
      <c r="C2255">
        <v>4767</v>
      </c>
      <c r="D2255">
        <v>4814</v>
      </c>
      <c r="E2255">
        <v>70</v>
      </c>
      <c r="F2255">
        <v>29558.679323372391</v>
      </c>
      <c r="G2255">
        <v>26.185033240649641</v>
      </c>
      <c r="H2255">
        <v>24828.70371773429</v>
      </c>
      <c r="I2255">
        <v>7503</v>
      </c>
      <c r="J2255">
        <v>8160</v>
      </c>
    </row>
    <row r="2256" spans="1:10" x14ac:dyDescent="0.25">
      <c r="A2256">
        <v>2255</v>
      </c>
      <c r="B2256" t="s">
        <v>2262</v>
      </c>
      <c r="C2256">
        <v>4767</v>
      </c>
      <c r="D2256">
        <v>4817</v>
      </c>
      <c r="E2256">
        <v>71</v>
      </c>
      <c r="F2256">
        <v>29570.30813715258</v>
      </c>
      <c r="G2256">
        <v>26.977173342813881</v>
      </c>
      <c r="H2256">
        <v>25148.26874292397</v>
      </c>
      <c r="I2256">
        <v>7503</v>
      </c>
      <c r="J2256">
        <v>8204</v>
      </c>
    </row>
    <row r="2257" spans="1:10" x14ac:dyDescent="0.25">
      <c r="A2257">
        <v>2256</v>
      </c>
      <c r="B2257" t="s">
        <v>2263</v>
      </c>
      <c r="C2257">
        <v>4767</v>
      </c>
      <c r="D2257">
        <v>4806</v>
      </c>
      <c r="E2257">
        <v>72</v>
      </c>
      <c r="F2257">
        <v>29720.732320521369</v>
      </c>
      <c r="G2257">
        <v>28.096974738561581</v>
      </c>
      <c r="H2257">
        <v>24287.503112049541</v>
      </c>
      <c r="I2257">
        <v>7503</v>
      </c>
      <c r="J2257">
        <v>8104</v>
      </c>
    </row>
    <row r="2258" spans="1:10" x14ac:dyDescent="0.25">
      <c r="A2258">
        <v>2257</v>
      </c>
      <c r="B2258" t="s">
        <v>2264</v>
      </c>
      <c r="C2258">
        <v>4767</v>
      </c>
      <c r="D2258">
        <v>4807</v>
      </c>
      <c r="E2258">
        <v>73</v>
      </c>
      <c r="F2258">
        <v>29967.31775964647</v>
      </c>
      <c r="G2258">
        <v>28.281913817905409</v>
      </c>
      <c r="H2258">
        <v>24310.133203685338</v>
      </c>
      <c r="I2258">
        <v>7503</v>
      </c>
      <c r="J2258">
        <v>8105</v>
      </c>
    </row>
    <row r="2259" spans="1:10" x14ac:dyDescent="0.25">
      <c r="A2259">
        <v>2258</v>
      </c>
      <c r="B2259" t="s">
        <v>2265</v>
      </c>
      <c r="C2259">
        <v>4767</v>
      </c>
      <c r="D2259">
        <v>4785</v>
      </c>
      <c r="E2259">
        <v>74</v>
      </c>
      <c r="F2259">
        <v>30387.641507812288</v>
      </c>
      <c r="G2259">
        <v>29.15288484488979</v>
      </c>
      <c r="H2259">
        <v>25489.635617350101</v>
      </c>
      <c r="I2259">
        <v>7503</v>
      </c>
      <c r="J2259">
        <v>7918</v>
      </c>
    </row>
    <row r="2260" spans="1:10" x14ac:dyDescent="0.25">
      <c r="A2260">
        <v>2259</v>
      </c>
      <c r="B2260" t="s">
        <v>2266</v>
      </c>
      <c r="C2260">
        <v>4767</v>
      </c>
      <c r="D2260">
        <v>4793</v>
      </c>
      <c r="E2260">
        <v>75</v>
      </c>
      <c r="F2260">
        <v>30423.516800336209</v>
      </c>
      <c r="G2260">
        <v>29.188760137413709</v>
      </c>
      <c r="H2260">
        <v>25523.948045610468</v>
      </c>
      <c r="I2260">
        <v>7503</v>
      </c>
      <c r="J2260">
        <v>7979</v>
      </c>
    </row>
    <row r="2261" spans="1:10" x14ac:dyDescent="0.25">
      <c r="A2261">
        <v>2260</v>
      </c>
      <c r="B2261" t="s">
        <v>2267</v>
      </c>
      <c r="C2261">
        <v>4767</v>
      </c>
      <c r="D2261">
        <v>4798</v>
      </c>
      <c r="E2261">
        <v>76</v>
      </c>
      <c r="F2261">
        <v>30459.391992926561</v>
      </c>
      <c r="G2261">
        <v>29.224635330004059</v>
      </c>
      <c r="H2261">
        <v>25558.264671232901</v>
      </c>
      <c r="I2261">
        <v>7503</v>
      </c>
      <c r="J2261">
        <v>8038</v>
      </c>
    </row>
    <row r="2262" spans="1:10" x14ac:dyDescent="0.25">
      <c r="A2262">
        <v>2261</v>
      </c>
      <c r="B2262" t="s">
        <v>2268</v>
      </c>
      <c r="C2262">
        <v>4767</v>
      </c>
      <c r="D2262">
        <v>4813</v>
      </c>
      <c r="E2262">
        <v>77</v>
      </c>
      <c r="F2262">
        <v>30469.402623489059</v>
      </c>
      <c r="G2262">
        <v>26.73146722071964</v>
      </c>
      <c r="H2262">
        <v>25739.311108683869</v>
      </c>
      <c r="I2262">
        <v>7503</v>
      </c>
      <c r="J2262">
        <v>8159</v>
      </c>
    </row>
    <row r="2263" spans="1:10" x14ac:dyDescent="0.25">
      <c r="A2263">
        <v>2262</v>
      </c>
      <c r="B2263" t="s">
        <v>2269</v>
      </c>
      <c r="C2263">
        <v>4767</v>
      </c>
      <c r="D2263">
        <v>4805</v>
      </c>
      <c r="E2263">
        <v>78</v>
      </c>
      <c r="F2263">
        <v>30495.267289041749</v>
      </c>
      <c r="G2263">
        <v>29.260510626119249</v>
      </c>
      <c r="H2263">
        <v>25592.585698557821</v>
      </c>
      <c r="I2263">
        <v>7503</v>
      </c>
      <c r="J2263">
        <v>8103</v>
      </c>
    </row>
    <row r="2264" spans="1:10" x14ac:dyDescent="0.25">
      <c r="A2264">
        <v>2263</v>
      </c>
      <c r="B2264" t="s">
        <v>2270</v>
      </c>
      <c r="C2264">
        <v>4767</v>
      </c>
      <c r="D2264">
        <v>4821</v>
      </c>
      <c r="E2264">
        <v>79</v>
      </c>
      <c r="F2264">
        <v>30748.79147311702</v>
      </c>
      <c r="G2264">
        <v>28.082752847255922</v>
      </c>
      <c r="H2264">
        <v>26699.426565579761</v>
      </c>
      <c r="I2264">
        <v>7503</v>
      </c>
      <c r="J2264">
        <v>8241</v>
      </c>
    </row>
    <row r="2265" spans="1:10" x14ac:dyDescent="0.25">
      <c r="A2265">
        <v>2264</v>
      </c>
      <c r="B2265" t="s">
        <v>2271</v>
      </c>
      <c r="C2265">
        <v>4767</v>
      </c>
      <c r="D2265">
        <v>4816</v>
      </c>
      <c r="E2265">
        <v>80</v>
      </c>
      <c r="F2265">
        <v>30897.82577373548</v>
      </c>
      <c r="G2265">
        <v>27.597808836426079</v>
      </c>
      <c r="H2265">
        <v>26190.755515374422</v>
      </c>
      <c r="I2265">
        <v>7503</v>
      </c>
      <c r="J2265">
        <v>8203</v>
      </c>
    </row>
    <row r="2266" spans="1:10" x14ac:dyDescent="0.25">
      <c r="A2266">
        <v>2265</v>
      </c>
      <c r="B2266" t="s">
        <v>2272</v>
      </c>
      <c r="C2266">
        <v>4767</v>
      </c>
      <c r="D2266">
        <v>4812</v>
      </c>
      <c r="E2266">
        <v>81</v>
      </c>
      <c r="F2266">
        <v>31361.747379870729</v>
      </c>
      <c r="G2266">
        <v>27.26687407454865</v>
      </c>
      <c r="H2266">
        <v>26631.590104793398</v>
      </c>
      <c r="I2266">
        <v>7503</v>
      </c>
      <c r="J2266">
        <v>8158</v>
      </c>
    </row>
    <row r="2267" spans="1:10" x14ac:dyDescent="0.25">
      <c r="A2267">
        <v>2266</v>
      </c>
      <c r="B2267" t="s">
        <v>2273</v>
      </c>
      <c r="C2267">
        <v>4767</v>
      </c>
      <c r="D2267">
        <v>4792</v>
      </c>
      <c r="E2267">
        <v>82</v>
      </c>
      <c r="F2267">
        <v>31422.070524089479</v>
      </c>
      <c r="G2267">
        <v>30.187313861166981</v>
      </c>
      <c r="H2267">
        <v>26480.980927083969</v>
      </c>
      <c r="I2267">
        <v>7503</v>
      </c>
      <c r="J2267">
        <v>7978</v>
      </c>
    </row>
    <row r="2268" spans="1:10" x14ac:dyDescent="0.25">
      <c r="A2268">
        <v>2267</v>
      </c>
      <c r="B2268" t="s">
        <v>2274</v>
      </c>
      <c r="C2268">
        <v>4767</v>
      </c>
      <c r="D2268">
        <v>4797</v>
      </c>
      <c r="E2268">
        <v>83</v>
      </c>
      <c r="F2268">
        <v>31470.53006049979</v>
      </c>
      <c r="G2268">
        <v>30.23577339757729</v>
      </c>
      <c r="H2268">
        <v>26527.655653759732</v>
      </c>
      <c r="I2268">
        <v>7503</v>
      </c>
      <c r="J2268">
        <v>8037</v>
      </c>
    </row>
    <row r="2269" spans="1:10" x14ac:dyDescent="0.25">
      <c r="A2269">
        <v>2268</v>
      </c>
      <c r="B2269" t="s">
        <v>2275</v>
      </c>
      <c r="C2269">
        <v>4767</v>
      </c>
      <c r="D2269">
        <v>4824</v>
      </c>
      <c r="E2269">
        <v>84</v>
      </c>
      <c r="F2269">
        <v>50117.515915401949</v>
      </c>
      <c r="G2269">
        <v>42.840736118828211</v>
      </c>
      <c r="H2269">
        <v>44739.729515073457</v>
      </c>
      <c r="I2269">
        <v>7503</v>
      </c>
      <c r="J2269">
        <v>8388</v>
      </c>
    </row>
    <row r="2270" spans="1:10" x14ac:dyDescent="0.25">
      <c r="A2270">
        <v>2269</v>
      </c>
      <c r="B2270" t="s">
        <v>2276</v>
      </c>
      <c r="C2270">
        <v>4768</v>
      </c>
      <c r="D2270">
        <v>4768</v>
      </c>
      <c r="E2270">
        <v>1</v>
      </c>
      <c r="F2270">
        <v>0</v>
      </c>
      <c r="G2270">
        <v>0</v>
      </c>
      <c r="H2270">
        <v>0</v>
      </c>
      <c r="I2270">
        <v>7504</v>
      </c>
      <c r="J2270">
        <v>7504</v>
      </c>
    </row>
    <row r="2271" spans="1:10" x14ac:dyDescent="0.25">
      <c r="A2271">
        <v>2270</v>
      </c>
      <c r="B2271" t="s">
        <v>2277</v>
      </c>
      <c r="C2271">
        <v>4768</v>
      </c>
      <c r="D2271">
        <v>4767</v>
      </c>
      <c r="E2271">
        <v>2</v>
      </c>
      <c r="F2271">
        <v>248.45067332378329</v>
      </c>
      <c r="G2271">
        <v>0.2484506733237834</v>
      </c>
      <c r="H2271">
        <v>248.45067332378551</v>
      </c>
      <c r="I2271">
        <v>7504</v>
      </c>
      <c r="J2271">
        <v>7503</v>
      </c>
    </row>
    <row r="2272" spans="1:10" x14ac:dyDescent="0.25">
      <c r="A2272">
        <v>2271</v>
      </c>
      <c r="B2272" t="s">
        <v>2278</v>
      </c>
      <c r="C2272">
        <v>4768</v>
      </c>
      <c r="D2272">
        <v>4764</v>
      </c>
      <c r="E2272">
        <v>3</v>
      </c>
      <c r="F2272">
        <v>471.27233465955419</v>
      </c>
      <c r="G2272">
        <v>0.47127233465955443</v>
      </c>
      <c r="H2272">
        <v>470.98141233955789</v>
      </c>
      <c r="I2272">
        <v>7504</v>
      </c>
      <c r="J2272">
        <v>7438</v>
      </c>
    </row>
    <row r="2273" spans="1:10" x14ac:dyDescent="0.25">
      <c r="A2273">
        <v>2272</v>
      </c>
      <c r="B2273" t="s">
        <v>2279</v>
      </c>
      <c r="C2273">
        <v>4768</v>
      </c>
      <c r="D2273">
        <v>4774</v>
      </c>
      <c r="E2273">
        <v>4</v>
      </c>
      <c r="F2273">
        <v>864.76503306987183</v>
      </c>
      <c r="G2273">
        <v>0.86476503306987218</v>
      </c>
      <c r="H2273">
        <v>859.71826641062046</v>
      </c>
      <c r="I2273">
        <v>7504</v>
      </c>
      <c r="J2273">
        <v>7565</v>
      </c>
    </row>
    <row r="2274" spans="1:10" x14ac:dyDescent="0.25">
      <c r="A2274">
        <v>2273</v>
      </c>
      <c r="B2274" t="s">
        <v>2280</v>
      </c>
      <c r="C2274">
        <v>4768</v>
      </c>
      <c r="D2274">
        <v>4763</v>
      </c>
      <c r="E2274">
        <v>5</v>
      </c>
      <c r="F2274">
        <v>926.4621135337735</v>
      </c>
      <c r="G2274">
        <v>0.92646211353377383</v>
      </c>
      <c r="H2274">
        <v>913.06648471219285</v>
      </c>
      <c r="I2274">
        <v>7504</v>
      </c>
      <c r="J2274">
        <v>7437</v>
      </c>
    </row>
    <row r="2275" spans="1:10" x14ac:dyDescent="0.25">
      <c r="A2275">
        <v>2274</v>
      </c>
      <c r="B2275" t="s">
        <v>2281</v>
      </c>
      <c r="C2275">
        <v>4768</v>
      </c>
      <c r="D2275">
        <v>4769</v>
      </c>
      <c r="E2275">
        <v>6</v>
      </c>
      <c r="F2275">
        <v>1358.898772703029</v>
      </c>
      <c r="G2275">
        <v>1.3588987727030291</v>
      </c>
      <c r="H2275">
        <v>1051.361892881268</v>
      </c>
      <c r="I2275">
        <v>7504</v>
      </c>
      <c r="J2275">
        <v>7505</v>
      </c>
    </row>
    <row r="2276" spans="1:10" x14ac:dyDescent="0.25">
      <c r="A2276">
        <v>2275</v>
      </c>
      <c r="B2276" t="s">
        <v>2282</v>
      </c>
      <c r="C2276">
        <v>4768</v>
      </c>
      <c r="D2276">
        <v>4775</v>
      </c>
      <c r="E2276">
        <v>7</v>
      </c>
      <c r="F2276">
        <v>1622.5086458665869</v>
      </c>
      <c r="G2276">
        <v>1.6225086458665869</v>
      </c>
      <c r="H2276">
        <v>1264.317548820839</v>
      </c>
      <c r="I2276">
        <v>7504</v>
      </c>
      <c r="J2276">
        <v>7566</v>
      </c>
    </row>
    <row r="2277" spans="1:10" x14ac:dyDescent="0.25">
      <c r="A2277">
        <v>2276</v>
      </c>
      <c r="B2277" t="s">
        <v>2283</v>
      </c>
      <c r="C2277">
        <v>4768</v>
      </c>
      <c r="D2277">
        <v>4759</v>
      </c>
      <c r="E2277">
        <v>8</v>
      </c>
      <c r="F2277">
        <v>2335.3534119264432</v>
      </c>
      <c r="G2277">
        <v>2.335353411926445</v>
      </c>
      <c r="H2277">
        <v>2308.0385372869132</v>
      </c>
      <c r="I2277">
        <v>7504</v>
      </c>
      <c r="J2277">
        <v>7373</v>
      </c>
    </row>
    <row r="2278" spans="1:10" x14ac:dyDescent="0.25">
      <c r="A2278">
        <v>2277</v>
      </c>
      <c r="B2278" t="s">
        <v>2284</v>
      </c>
      <c r="C2278">
        <v>4768</v>
      </c>
      <c r="D2278">
        <v>4760</v>
      </c>
      <c r="E2278">
        <v>9</v>
      </c>
      <c r="F2278">
        <v>2503.495423395841</v>
      </c>
      <c r="G2278">
        <v>2.503495423395842</v>
      </c>
      <c r="H2278">
        <v>2023.406671909871</v>
      </c>
      <c r="I2278">
        <v>7504</v>
      </c>
      <c r="J2278">
        <v>7374</v>
      </c>
    </row>
    <row r="2279" spans="1:10" x14ac:dyDescent="0.25">
      <c r="A2279">
        <v>2278</v>
      </c>
      <c r="B2279" t="s">
        <v>2285</v>
      </c>
      <c r="C2279">
        <v>4768</v>
      </c>
      <c r="D2279">
        <v>4762</v>
      </c>
      <c r="E2279">
        <v>10</v>
      </c>
      <c r="F2279">
        <v>2637.9886907279929</v>
      </c>
      <c r="G2279">
        <v>2.6379886907279948</v>
      </c>
      <c r="H2279">
        <v>1959.398950305309</v>
      </c>
      <c r="I2279">
        <v>7504</v>
      </c>
      <c r="J2279">
        <v>7436</v>
      </c>
    </row>
    <row r="2280" spans="1:10" x14ac:dyDescent="0.25">
      <c r="A2280">
        <v>2279</v>
      </c>
      <c r="B2280" t="s">
        <v>2286</v>
      </c>
      <c r="C2280">
        <v>4768</v>
      </c>
      <c r="D2280">
        <v>4770</v>
      </c>
      <c r="E2280">
        <v>11</v>
      </c>
      <c r="F2280">
        <v>2824.3593124099111</v>
      </c>
      <c r="G2280">
        <v>2.8243593124099098</v>
      </c>
      <c r="H2280">
        <v>2127.3462676076579</v>
      </c>
      <c r="I2280">
        <v>7504</v>
      </c>
      <c r="J2280">
        <v>7506</v>
      </c>
    </row>
    <row r="2281" spans="1:10" x14ac:dyDescent="0.25">
      <c r="A2281">
        <v>2280</v>
      </c>
      <c r="B2281" t="s">
        <v>2287</v>
      </c>
      <c r="C2281">
        <v>4768</v>
      </c>
      <c r="D2281">
        <v>4761</v>
      </c>
      <c r="E2281">
        <v>12</v>
      </c>
      <c r="F2281">
        <v>3513.447578282311</v>
      </c>
      <c r="G2281">
        <v>3.5134475782823129</v>
      </c>
      <c r="H2281">
        <v>2409.486010639946</v>
      </c>
      <c r="I2281">
        <v>7504</v>
      </c>
      <c r="J2281">
        <v>7435</v>
      </c>
    </row>
    <row r="2282" spans="1:10" x14ac:dyDescent="0.25">
      <c r="A2282">
        <v>2281</v>
      </c>
      <c r="B2282" t="s">
        <v>2288</v>
      </c>
      <c r="C2282">
        <v>4768</v>
      </c>
      <c r="D2282">
        <v>4766</v>
      </c>
      <c r="E2282">
        <v>13</v>
      </c>
      <c r="F2282">
        <v>3841.0407956313252</v>
      </c>
      <c r="G2282">
        <v>3.8410407956313271</v>
      </c>
      <c r="H2282">
        <v>2655.6546604741889</v>
      </c>
      <c r="I2282">
        <v>7504</v>
      </c>
      <c r="J2282">
        <v>7502</v>
      </c>
    </row>
    <row r="2283" spans="1:10" x14ac:dyDescent="0.25">
      <c r="A2283">
        <v>2282</v>
      </c>
      <c r="B2283" t="s">
        <v>2289</v>
      </c>
      <c r="C2283">
        <v>4768</v>
      </c>
      <c r="D2283">
        <v>4771</v>
      </c>
      <c r="E2283">
        <v>14</v>
      </c>
      <c r="F2283">
        <v>3994.2975228519872</v>
      </c>
      <c r="G2283">
        <v>3.9942975228519861</v>
      </c>
      <c r="H2283">
        <v>2749.2604689225091</v>
      </c>
      <c r="I2283">
        <v>7504</v>
      </c>
      <c r="J2283">
        <v>7507</v>
      </c>
    </row>
    <row r="2284" spans="1:10" x14ac:dyDescent="0.25">
      <c r="A2284">
        <v>2283</v>
      </c>
      <c r="B2284" t="s">
        <v>2290</v>
      </c>
      <c r="C2284">
        <v>4768</v>
      </c>
      <c r="D2284">
        <v>4758</v>
      </c>
      <c r="E2284">
        <v>15</v>
      </c>
      <c r="F2284">
        <v>4520.0853501320717</v>
      </c>
      <c r="G2284">
        <v>4.0134551310934317</v>
      </c>
      <c r="H2284">
        <v>3153.1520285627539</v>
      </c>
      <c r="I2284">
        <v>7504</v>
      </c>
      <c r="J2284">
        <v>7372</v>
      </c>
    </row>
    <row r="2285" spans="1:10" x14ac:dyDescent="0.25">
      <c r="A2285">
        <v>2284</v>
      </c>
      <c r="B2285" t="s">
        <v>2291</v>
      </c>
      <c r="C2285">
        <v>4768</v>
      </c>
      <c r="D2285">
        <v>4765</v>
      </c>
      <c r="E2285">
        <v>16</v>
      </c>
      <c r="F2285">
        <v>4971.1101459101292</v>
      </c>
      <c r="G2285">
        <v>4.9711101459101297</v>
      </c>
      <c r="H2285">
        <v>2693.1578312394049</v>
      </c>
      <c r="I2285">
        <v>7504</v>
      </c>
      <c r="J2285">
        <v>7440</v>
      </c>
    </row>
    <row r="2286" spans="1:10" x14ac:dyDescent="0.25">
      <c r="A2286">
        <v>2285</v>
      </c>
      <c r="B2286" t="s">
        <v>2292</v>
      </c>
      <c r="C2286">
        <v>4768</v>
      </c>
      <c r="D2286">
        <v>4772</v>
      </c>
      <c r="E2286">
        <v>17</v>
      </c>
      <c r="F2286">
        <v>5174.9068017528361</v>
      </c>
      <c r="G2286">
        <v>5.1749068017528312</v>
      </c>
      <c r="H2286">
        <v>4022.0268040422302</v>
      </c>
      <c r="I2286">
        <v>7504</v>
      </c>
      <c r="J2286">
        <v>7508</v>
      </c>
    </row>
    <row r="2287" spans="1:10" x14ac:dyDescent="0.25">
      <c r="A2287">
        <v>2286</v>
      </c>
      <c r="B2287" t="s">
        <v>2293</v>
      </c>
      <c r="C2287">
        <v>4768</v>
      </c>
      <c r="D2287">
        <v>4776</v>
      </c>
      <c r="E2287">
        <v>18</v>
      </c>
      <c r="F2287">
        <v>6118.7139535718843</v>
      </c>
      <c r="G2287">
        <v>6.1187139535718877</v>
      </c>
      <c r="H2287">
        <v>4863.5221867492864</v>
      </c>
      <c r="I2287">
        <v>7504</v>
      </c>
      <c r="J2287">
        <v>7567</v>
      </c>
    </row>
    <row r="2288" spans="1:10" x14ac:dyDescent="0.25">
      <c r="A2288">
        <v>2287</v>
      </c>
      <c r="B2288" t="s">
        <v>2294</v>
      </c>
      <c r="C2288">
        <v>4768</v>
      </c>
      <c r="D2288">
        <v>4773</v>
      </c>
      <c r="E2288">
        <v>19</v>
      </c>
      <c r="F2288">
        <v>7396.2811056982418</v>
      </c>
      <c r="G2288">
        <v>7.3962811056982378</v>
      </c>
      <c r="H2288">
        <v>3840.6946827868069</v>
      </c>
      <c r="I2288">
        <v>7504</v>
      </c>
      <c r="J2288">
        <v>7562</v>
      </c>
    </row>
    <row r="2289" spans="1:10" x14ac:dyDescent="0.25">
      <c r="A2289">
        <v>2288</v>
      </c>
      <c r="B2289" t="s">
        <v>2295</v>
      </c>
      <c r="C2289">
        <v>4768</v>
      </c>
      <c r="D2289">
        <v>4777</v>
      </c>
      <c r="E2289">
        <v>20</v>
      </c>
      <c r="F2289">
        <v>7939.1681635268251</v>
      </c>
      <c r="G2289">
        <v>7.939168163526821</v>
      </c>
      <c r="H2289">
        <v>3851.7543017927392</v>
      </c>
      <c r="I2289">
        <v>7504</v>
      </c>
      <c r="J2289">
        <v>7620</v>
      </c>
    </row>
    <row r="2290" spans="1:10" x14ac:dyDescent="0.25">
      <c r="A2290">
        <v>2289</v>
      </c>
      <c r="B2290" t="s">
        <v>2296</v>
      </c>
      <c r="C2290">
        <v>4768</v>
      </c>
      <c r="D2290">
        <v>4755</v>
      </c>
      <c r="E2290">
        <v>21</v>
      </c>
      <c r="F2290">
        <v>8266.6430932453168</v>
      </c>
      <c r="G2290">
        <v>7.5245503195146224</v>
      </c>
      <c r="H2290">
        <v>6705.5886042033726</v>
      </c>
      <c r="I2290">
        <v>7504</v>
      </c>
      <c r="J2290">
        <v>7198</v>
      </c>
    </row>
    <row r="2291" spans="1:10" x14ac:dyDescent="0.25">
      <c r="A2291">
        <v>2290</v>
      </c>
      <c r="B2291" t="s">
        <v>2297</v>
      </c>
      <c r="C2291">
        <v>4768</v>
      </c>
      <c r="D2291">
        <v>4778</v>
      </c>
      <c r="E2291">
        <v>22</v>
      </c>
      <c r="F2291">
        <v>8337.7338385595558</v>
      </c>
      <c r="G2291">
        <v>8.3377338385595525</v>
      </c>
      <c r="H2291">
        <v>3880.5198087431449</v>
      </c>
      <c r="I2291">
        <v>7504</v>
      </c>
      <c r="J2291">
        <v>7621</v>
      </c>
    </row>
    <row r="2292" spans="1:10" x14ac:dyDescent="0.25">
      <c r="A2292">
        <v>2291</v>
      </c>
      <c r="B2292" t="s">
        <v>2298</v>
      </c>
      <c r="C2292">
        <v>4768</v>
      </c>
      <c r="D2292">
        <v>4757</v>
      </c>
      <c r="E2292">
        <v>23</v>
      </c>
      <c r="F2292">
        <v>8585.2487762661603</v>
      </c>
      <c r="G2292">
        <v>7.8448895807659547</v>
      </c>
      <c r="H2292">
        <v>6455.0666425729987</v>
      </c>
      <c r="I2292">
        <v>7504</v>
      </c>
      <c r="J2292">
        <v>7260</v>
      </c>
    </row>
    <row r="2293" spans="1:10" x14ac:dyDescent="0.25">
      <c r="A2293">
        <v>2292</v>
      </c>
      <c r="B2293" t="s">
        <v>2299</v>
      </c>
      <c r="C2293">
        <v>4768</v>
      </c>
      <c r="D2293">
        <v>4754</v>
      </c>
      <c r="E2293">
        <v>24</v>
      </c>
      <c r="F2293">
        <v>9263.1639727666352</v>
      </c>
      <c r="G2293">
        <v>8.2719409791556142</v>
      </c>
      <c r="H2293">
        <v>7460.2484160269514</v>
      </c>
      <c r="I2293">
        <v>7504</v>
      </c>
      <c r="J2293">
        <v>7197</v>
      </c>
    </row>
    <row r="2294" spans="1:10" x14ac:dyDescent="0.25">
      <c r="A2294">
        <v>2293</v>
      </c>
      <c r="B2294" t="s">
        <v>2300</v>
      </c>
      <c r="C2294">
        <v>4768</v>
      </c>
      <c r="D2294">
        <v>4756</v>
      </c>
      <c r="E2294">
        <v>25</v>
      </c>
      <c r="F2294">
        <v>9320.3193547879946</v>
      </c>
      <c r="G2294">
        <v>8.3124474662058958</v>
      </c>
      <c r="H2294">
        <v>7502.3760017173336</v>
      </c>
      <c r="I2294">
        <v>7504</v>
      </c>
      <c r="J2294">
        <v>7259</v>
      </c>
    </row>
    <row r="2295" spans="1:10" x14ac:dyDescent="0.25">
      <c r="A2295">
        <v>2294</v>
      </c>
      <c r="B2295" t="s">
        <v>2301</v>
      </c>
      <c r="C2295">
        <v>4768</v>
      </c>
      <c r="D2295">
        <v>4753</v>
      </c>
      <c r="E2295">
        <v>26</v>
      </c>
      <c r="F2295">
        <v>11799.712837240109</v>
      </c>
      <c r="G2295">
        <v>10.59521430752358</v>
      </c>
      <c r="H2295">
        <v>9475.8424124836783</v>
      </c>
      <c r="I2295">
        <v>7504</v>
      </c>
      <c r="J2295">
        <v>7196</v>
      </c>
    </row>
    <row r="2296" spans="1:10" x14ac:dyDescent="0.25">
      <c r="A2296">
        <v>2295</v>
      </c>
      <c r="B2296" t="s">
        <v>2302</v>
      </c>
      <c r="C2296">
        <v>4768</v>
      </c>
      <c r="D2296">
        <v>4752</v>
      </c>
      <c r="E2296">
        <v>27</v>
      </c>
      <c r="F2296">
        <v>12060.941514131981</v>
      </c>
      <c r="G2296">
        <v>11.247217849183579</v>
      </c>
      <c r="H2296">
        <v>9307.1587493781644</v>
      </c>
      <c r="I2296">
        <v>7504</v>
      </c>
      <c r="J2296">
        <v>7136</v>
      </c>
    </row>
    <row r="2297" spans="1:10" x14ac:dyDescent="0.25">
      <c r="A2297">
        <v>2296</v>
      </c>
      <c r="B2297" t="s">
        <v>2303</v>
      </c>
      <c r="C2297">
        <v>4768</v>
      </c>
      <c r="D2297">
        <v>4751</v>
      </c>
      <c r="E2297">
        <v>28</v>
      </c>
      <c r="F2297">
        <v>12080.270746655229</v>
      </c>
      <c r="G2297">
        <v>10.875772216938699</v>
      </c>
      <c r="H2297">
        <v>9731.2208415938821</v>
      </c>
      <c r="I2297">
        <v>7504</v>
      </c>
      <c r="J2297">
        <v>7135</v>
      </c>
    </row>
    <row r="2298" spans="1:10" x14ac:dyDescent="0.25">
      <c r="A2298">
        <v>2297</v>
      </c>
      <c r="B2298" t="s">
        <v>2304</v>
      </c>
      <c r="C2298">
        <v>4768</v>
      </c>
      <c r="D2298">
        <v>4750</v>
      </c>
      <c r="E2298">
        <v>29</v>
      </c>
      <c r="F2298">
        <v>14115.257127849611</v>
      </c>
      <c r="G2298">
        <v>12.34039348491747</v>
      </c>
      <c r="H2298">
        <v>11302.72645955575</v>
      </c>
      <c r="I2298">
        <v>7504</v>
      </c>
      <c r="J2298">
        <v>7134</v>
      </c>
    </row>
    <row r="2299" spans="1:10" x14ac:dyDescent="0.25">
      <c r="A2299">
        <v>2298</v>
      </c>
      <c r="B2299" t="s">
        <v>2305</v>
      </c>
      <c r="C2299">
        <v>4768</v>
      </c>
      <c r="D2299">
        <v>4749</v>
      </c>
      <c r="E2299">
        <v>30</v>
      </c>
      <c r="F2299">
        <v>15497.36381839983</v>
      </c>
      <c r="G2299">
        <v>12.94759086338051</v>
      </c>
      <c r="H2299">
        <v>12032.17410563022</v>
      </c>
      <c r="I2299">
        <v>7504</v>
      </c>
      <c r="J2299">
        <v>7133</v>
      </c>
    </row>
    <row r="2300" spans="1:10" x14ac:dyDescent="0.25">
      <c r="A2300">
        <v>2299</v>
      </c>
      <c r="B2300" t="s">
        <v>2306</v>
      </c>
      <c r="C2300">
        <v>4768</v>
      </c>
      <c r="D2300">
        <v>4748</v>
      </c>
      <c r="E2300">
        <v>31</v>
      </c>
      <c r="F2300">
        <v>15692.564263845041</v>
      </c>
      <c r="G2300">
        <v>13.609291138740151</v>
      </c>
      <c r="H2300">
        <v>12419.056291526649</v>
      </c>
      <c r="I2300">
        <v>7504</v>
      </c>
      <c r="J2300">
        <v>7132</v>
      </c>
    </row>
    <row r="2301" spans="1:10" x14ac:dyDescent="0.25">
      <c r="A2301">
        <v>2300</v>
      </c>
      <c r="B2301" t="s">
        <v>2307</v>
      </c>
      <c r="C2301">
        <v>4768</v>
      </c>
      <c r="D2301">
        <v>4747</v>
      </c>
      <c r="E2301">
        <v>32</v>
      </c>
      <c r="F2301">
        <v>16417.05636340813</v>
      </c>
      <c r="G2301">
        <v>13.637360272136741</v>
      </c>
      <c r="H2301">
        <v>12605.689505856481</v>
      </c>
      <c r="I2301">
        <v>7504</v>
      </c>
      <c r="J2301">
        <v>7070</v>
      </c>
    </row>
    <row r="2302" spans="1:10" x14ac:dyDescent="0.25">
      <c r="A2302">
        <v>2301</v>
      </c>
      <c r="B2302" t="s">
        <v>2308</v>
      </c>
      <c r="C2302">
        <v>4768</v>
      </c>
      <c r="D2302">
        <v>4746</v>
      </c>
      <c r="E2302">
        <v>33</v>
      </c>
      <c r="F2302">
        <v>16713.485079234331</v>
      </c>
      <c r="G2302">
        <v>14.63021195412944</v>
      </c>
      <c r="H2302">
        <v>13144.219206543699</v>
      </c>
      <c r="I2302">
        <v>7504</v>
      </c>
      <c r="J2302">
        <v>7069</v>
      </c>
    </row>
    <row r="2303" spans="1:10" x14ac:dyDescent="0.25">
      <c r="A2303">
        <v>2302</v>
      </c>
      <c r="B2303" t="s">
        <v>2309</v>
      </c>
      <c r="C2303">
        <v>4768</v>
      </c>
      <c r="D2303">
        <v>4745</v>
      </c>
      <c r="E2303">
        <v>34</v>
      </c>
      <c r="F2303">
        <v>18089.849731017781</v>
      </c>
      <c r="G2303">
        <v>15.622972916403841</v>
      </c>
      <c r="H2303">
        <v>14497.35058174643</v>
      </c>
      <c r="I2303">
        <v>7504</v>
      </c>
      <c r="J2303">
        <v>7068</v>
      </c>
    </row>
    <row r="2304" spans="1:10" x14ac:dyDescent="0.25">
      <c r="A2304">
        <v>2303</v>
      </c>
      <c r="B2304" t="s">
        <v>2310</v>
      </c>
      <c r="C2304">
        <v>4768</v>
      </c>
      <c r="D2304">
        <v>4744</v>
      </c>
      <c r="E2304">
        <v>35</v>
      </c>
      <c r="F2304">
        <v>18608.445052751769</v>
      </c>
      <c r="G2304">
        <v>16.141568238137829</v>
      </c>
      <c r="H2304">
        <v>14941.11073374923</v>
      </c>
      <c r="I2304">
        <v>7504</v>
      </c>
      <c r="J2304">
        <v>7067</v>
      </c>
    </row>
    <row r="2305" spans="1:10" x14ac:dyDescent="0.25">
      <c r="A2305">
        <v>2304</v>
      </c>
      <c r="B2305" t="s">
        <v>2311</v>
      </c>
      <c r="C2305">
        <v>4768</v>
      </c>
      <c r="D2305">
        <v>4779</v>
      </c>
      <c r="E2305">
        <v>36</v>
      </c>
      <c r="F2305">
        <v>19757.603166730001</v>
      </c>
      <c r="G2305">
        <v>19.52790909879581</v>
      </c>
      <c r="H2305">
        <v>17268.01384631859</v>
      </c>
      <c r="I2305">
        <v>7504</v>
      </c>
      <c r="J2305">
        <v>7681</v>
      </c>
    </row>
    <row r="2306" spans="1:10" x14ac:dyDescent="0.25">
      <c r="A2306">
        <v>2305</v>
      </c>
      <c r="B2306" t="s">
        <v>2312</v>
      </c>
      <c r="C2306">
        <v>4768</v>
      </c>
      <c r="D2306">
        <v>4743</v>
      </c>
      <c r="E2306">
        <v>37</v>
      </c>
      <c r="F2306">
        <v>20082.144896262711</v>
      </c>
      <c r="G2306">
        <v>17.99887177115783</v>
      </c>
      <c r="H2306">
        <v>15552.922471503771</v>
      </c>
      <c r="I2306">
        <v>7504</v>
      </c>
      <c r="J2306">
        <v>6997</v>
      </c>
    </row>
    <row r="2307" spans="1:10" x14ac:dyDescent="0.25">
      <c r="A2307">
        <v>2306</v>
      </c>
      <c r="B2307" t="s">
        <v>2313</v>
      </c>
      <c r="C2307">
        <v>4768</v>
      </c>
      <c r="D2307">
        <v>4781</v>
      </c>
      <c r="E2307">
        <v>38</v>
      </c>
      <c r="F2307">
        <v>20117.670595663669</v>
      </c>
      <c r="G2307">
        <v>19.275518866175229</v>
      </c>
      <c r="H2307">
        <v>16711.29012880307</v>
      </c>
      <c r="I2307">
        <v>7504</v>
      </c>
      <c r="J2307">
        <v>7748</v>
      </c>
    </row>
    <row r="2308" spans="1:10" x14ac:dyDescent="0.25">
      <c r="A2308">
        <v>2307</v>
      </c>
      <c r="B2308" t="s">
        <v>2314</v>
      </c>
      <c r="C2308">
        <v>4768</v>
      </c>
      <c r="D2308">
        <v>4780</v>
      </c>
      <c r="E2308">
        <v>39</v>
      </c>
      <c r="F2308">
        <v>21467.353891953131</v>
      </c>
      <c r="G2308">
        <v>21.467353891953131</v>
      </c>
      <c r="H2308">
        <v>18326.96795590132</v>
      </c>
      <c r="I2308">
        <v>7504</v>
      </c>
      <c r="J2308">
        <v>7747</v>
      </c>
    </row>
    <row r="2309" spans="1:10" x14ac:dyDescent="0.25">
      <c r="A2309">
        <v>2308</v>
      </c>
      <c r="B2309" t="s">
        <v>2315</v>
      </c>
      <c r="C2309">
        <v>4768</v>
      </c>
      <c r="D2309">
        <v>4791</v>
      </c>
      <c r="E2309">
        <v>40</v>
      </c>
      <c r="F2309">
        <v>21775.375951233771</v>
      </c>
      <c r="G2309">
        <v>21.223237065889531</v>
      </c>
      <c r="H2309">
        <v>17716.609188331298</v>
      </c>
      <c r="I2309">
        <v>7504</v>
      </c>
      <c r="J2309">
        <v>7926</v>
      </c>
    </row>
    <row r="2310" spans="1:10" x14ac:dyDescent="0.25">
      <c r="A2310">
        <v>2309</v>
      </c>
      <c r="B2310" t="s">
        <v>2316</v>
      </c>
      <c r="C2310">
        <v>4768</v>
      </c>
      <c r="D2310">
        <v>4742</v>
      </c>
      <c r="E2310">
        <v>41</v>
      </c>
      <c r="F2310">
        <v>21791.92255113602</v>
      </c>
      <c r="G2310">
        <v>19.30264716621377</v>
      </c>
      <c r="H2310">
        <v>17492.776370646421</v>
      </c>
      <c r="I2310">
        <v>7504</v>
      </c>
      <c r="J2310">
        <v>6855</v>
      </c>
    </row>
    <row r="2311" spans="1:10" x14ac:dyDescent="0.25">
      <c r="A2311">
        <v>2310</v>
      </c>
      <c r="B2311" t="s">
        <v>2317</v>
      </c>
      <c r="C2311">
        <v>4768</v>
      </c>
      <c r="D2311">
        <v>4782</v>
      </c>
      <c r="E2311">
        <v>42</v>
      </c>
      <c r="F2311">
        <v>22352.020444693269</v>
      </c>
      <c r="G2311">
        <v>21.509868715204831</v>
      </c>
      <c r="H2311">
        <v>18879.068932165741</v>
      </c>
      <c r="I2311">
        <v>7504</v>
      </c>
      <c r="J2311">
        <v>7808</v>
      </c>
    </row>
    <row r="2312" spans="1:10" x14ac:dyDescent="0.25">
      <c r="A2312">
        <v>2311</v>
      </c>
      <c r="B2312" t="s">
        <v>2318</v>
      </c>
      <c r="C2312">
        <v>4768</v>
      </c>
      <c r="D2312">
        <v>4803</v>
      </c>
      <c r="E2312">
        <v>43</v>
      </c>
      <c r="F2312">
        <v>22620.919528840579</v>
      </c>
      <c r="G2312">
        <v>21.99176940295969</v>
      </c>
      <c r="H2312">
        <v>17434.924400766089</v>
      </c>
      <c r="I2312">
        <v>7504</v>
      </c>
      <c r="J2312">
        <v>8043</v>
      </c>
    </row>
    <row r="2313" spans="1:10" x14ac:dyDescent="0.25">
      <c r="A2313">
        <v>2312</v>
      </c>
      <c r="B2313" t="s">
        <v>2319</v>
      </c>
      <c r="C2313">
        <v>4768</v>
      </c>
      <c r="D2313">
        <v>4741</v>
      </c>
      <c r="E2313">
        <v>44</v>
      </c>
      <c r="F2313">
        <v>22748.264170101829</v>
      </c>
      <c r="G2313">
        <v>22.11911404422094</v>
      </c>
      <c r="H2313">
        <v>17406.127615711041</v>
      </c>
      <c r="I2313">
        <v>7504</v>
      </c>
      <c r="J2313">
        <v>0</v>
      </c>
    </row>
    <row r="2314" spans="1:10" x14ac:dyDescent="0.25">
      <c r="A2314">
        <v>2313</v>
      </c>
      <c r="B2314" t="s">
        <v>2320</v>
      </c>
      <c r="C2314">
        <v>4768</v>
      </c>
      <c r="D2314">
        <v>4804</v>
      </c>
      <c r="E2314">
        <v>45</v>
      </c>
      <c r="F2314">
        <v>22829.287748845909</v>
      </c>
      <c r="G2314">
        <v>22.475443907204919</v>
      </c>
      <c r="H2314">
        <v>16729.90870647852</v>
      </c>
      <c r="I2314">
        <v>7504</v>
      </c>
      <c r="J2314">
        <v>8044</v>
      </c>
    </row>
    <row r="2315" spans="1:10" x14ac:dyDescent="0.25">
      <c r="A2315">
        <v>2314</v>
      </c>
      <c r="B2315" t="s">
        <v>2321</v>
      </c>
      <c r="C2315">
        <v>4768</v>
      </c>
      <c r="D2315">
        <v>4811</v>
      </c>
      <c r="E2315">
        <v>46</v>
      </c>
      <c r="F2315">
        <v>22991.335431566971</v>
      </c>
      <c r="G2315">
        <v>22.63749158992599</v>
      </c>
      <c r="H2315">
        <v>16710.059097131649</v>
      </c>
      <c r="I2315">
        <v>7504</v>
      </c>
      <c r="J2315">
        <v>8109</v>
      </c>
    </row>
    <row r="2316" spans="1:10" x14ac:dyDescent="0.25">
      <c r="A2316">
        <v>2315</v>
      </c>
      <c r="B2316" t="s">
        <v>2322</v>
      </c>
      <c r="C2316">
        <v>4768</v>
      </c>
      <c r="D2316">
        <v>4810</v>
      </c>
      <c r="E2316">
        <v>47</v>
      </c>
      <c r="F2316">
        <v>23014.964998797299</v>
      </c>
      <c r="G2316">
        <v>21.935802333072729</v>
      </c>
      <c r="H2316">
        <v>19538.180441905781</v>
      </c>
      <c r="I2316">
        <v>7504</v>
      </c>
      <c r="J2316">
        <v>8108</v>
      </c>
    </row>
    <row r="2317" spans="1:10" x14ac:dyDescent="0.25">
      <c r="A2317">
        <v>2316</v>
      </c>
      <c r="B2317" t="s">
        <v>2323</v>
      </c>
      <c r="C2317">
        <v>4768</v>
      </c>
      <c r="D2317">
        <v>4784</v>
      </c>
      <c r="E2317">
        <v>48</v>
      </c>
      <c r="F2317">
        <v>23088.915464014932</v>
      </c>
      <c r="G2317">
        <v>22.246763734526489</v>
      </c>
      <c r="H2317">
        <v>18241.09191083019</v>
      </c>
      <c r="I2317">
        <v>7504</v>
      </c>
      <c r="J2317">
        <v>7859</v>
      </c>
    </row>
    <row r="2318" spans="1:10" x14ac:dyDescent="0.25">
      <c r="A2318">
        <v>2317</v>
      </c>
      <c r="B2318" t="s">
        <v>2324</v>
      </c>
      <c r="C2318">
        <v>4768</v>
      </c>
      <c r="D2318">
        <v>4790</v>
      </c>
      <c r="E2318">
        <v>49</v>
      </c>
      <c r="F2318">
        <v>23184.870717992872</v>
      </c>
      <c r="G2318">
        <v>22.45578283702741</v>
      </c>
      <c r="H2318">
        <v>18602.377048070641</v>
      </c>
      <c r="I2318">
        <v>7504</v>
      </c>
      <c r="J2318">
        <v>7925</v>
      </c>
    </row>
    <row r="2319" spans="1:10" x14ac:dyDescent="0.25">
      <c r="A2319">
        <v>2318</v>
      </c>
      <c r="B2319" t="s">
        <v>2325</v>
      </c>
      <c r="C2319">
        <v>4768</v>
      </c>
      <c r="D2319">
        <v>4809</v>
      </c>
      <c r="E2319">
        <v>50</v>
      </c>
      <c r="F2319">
        <v>23632.470838281552</v>
      </c>
      <c r="G2319">
        <v>22.398931712685918</v>
      </c>
      <c r="H2319">
        <v>20112.290540560229</v>
      </c>
      <c r="I2319">
        <v>7504</v>
      </c>
      <c r="J2319">
        <v>8107</v>
      </c>
    </row>
    <row r="2320" spans="1:10" x14ac:dyDescent="0.25">
      <c r="A2320">
        <v>2319</v>
      </c>
      <c r="B2320" t="s">
        <v>2326</v>
      </c>
      <c r="C2320">
        <v>4768</v>
      </c>
      <c r="D2320">
        <v>4796</v>
      </c>
      <c r="E2320">
        <v>51</v>
      </c>
      <c r="F2320">
        <v>23990.518089162731</v>
      </c>
      <c r="G2320">
        <v>23.437210949222361</v>
      </c>
      <c r="H2320">
        <v>19898.77750910553</v>
      </c>
      <c r="I2320">
        <v>7504</v>
      </c>
      <c r="J2320">
        <v>7983</v>
      </c>
    </row>
    <row r="2321" spans="1:10" x14ac:dyDescent="0.25">
      <c r="A2321">
        <v>2320</v>
      </c>
      <c r="B2321" t="s">
        <v>2327</v>
      </c>
      <c r="C2321">
        <v>4768</v>
      </c>
      <c r="D2321">
        <v>4789</v>
      </c>
      <c r="E2321">
        <v>52</v>
      </c>
      <c r="F2321">
        <v>24090.69108767857</v>
      </c>
      <c r="G2321">
        <v>23.003772148747029</v>
      </c>
      <c r="H2321">
        <v>19495.39458179093</v>
      </c>
      <c r="I2321">
        <v>7504</v>
      </c>
      <c r="J2321">
        <v>7924</v>
      </c>
    </row>
    <row r="2322" spans="1:10" x14ac:dyDescent="0.25">
      <c r="A2322">
        <v>2321</v>
      </c>
      <c r="B2322" t="s">
        <v>2328</v>
      </c>
      <c r="C2322">
        <v>4768</v>
      </c>
      <c r="D2322">
        <v>4802</v>
      </c>
      <c r="E2322">
        <v>53</v>
      </c>
      <c r="F2322">
        <v>24306.499812203248</v>
      </c>
      <c r="G2322">
        <v>23.580357334177489</v>
      </c>
      <c r="H2322">
        <v>20256.592091472408</v>
      </c>
      <c r="I2322">
        <v>7504</v>
      </c>
      <c r="J2322">
        <v>8042</v>
      </c>
    </row>
    <row r="2323" spans="1:10" x14ac:dyDescent="0.25">
      <c r="A2323">
        <v>2322</v>
      </c>
      <c r="B2323" t="s">
        <v>2329</v>
      </c>
      <c r="C2323">
        <v>4768</v>
      </c>
      <c r="D2323">
        <v>4788</v>
      </c>
      <c r="E2323">
        <v>54</v>
      </c>
      <c r="F2323">
        <v>24761.35495333347</v>
      </c>
      <c r="G2323">
        <v>23.919203223845031</v>
      </c>
      <c r="H2323">
        <v>20513.608563793321</v>
      </c>
      <c r="I2323">
        <v>7504</v>
      </c>
      <c r="J2323">
        <v>7923</v>
      </c>
    </row>
    <row r="2324" spans="1:10" x14ac:dyDescent="0.25">
      <c r="A2324">
        <v>2323</v>
      </c>
      <c r="B2324" t="s">
        <v>2330</v>
      </c>
      <c r="C2324">
        <v>4768</v>
      </c>
      <c r="D2324">
        <v>4801</v>
      </c>
      <c r="E2324">
        <v>55</v>
      </c>
      <c r="F2324">
        <v>25220.584597582369</v>
      </c>
      <c r="G2324">
        <v>24.668445712238139</v>
      </c>
      <c r="H2324">
        <v>20990.883992894429</v>
      </c>
      <c r="I2324">
        <v>7504</v>
      </c>
      <c r="J2324">
        <v>8041</v>
      </c>
    </row>
    <row r="2325" spans="1:10" x14ac:dyDescent="0.25">
      <c r="A2325">
        <v>2324</v>
      </c>
      <c r="B2325" t="s">
        <v>2331</v>
      </c>
      <c r="C2325">
        <v>4768</v>
      </c>
      <c r="D2325">
        <v>4787</v>
      </c>
      <c r="E2325">
        <v>56</v>
      </c>
      <c r="F2325">
        <v>25637.318629350892</v>
      </c>
      <c r="G2325">
        <v>24.795166899862441</v>
      </c>
      <c r="H2325">
        <v>21388.73812392457</v>
      </c>
      <c r="I2325">
        <v>7504</v>
      </c>
      <c r="J2325">
        <v>7922</v>
      </c>
    </row>
    <row r="2326" spans="1:10" x14ac:dyDescent="0.25">
      <c r="A2326">
        <v>2325</v>
      </c>
      <c r="B2326" t="s">
        <v>2332</v>
      </c>
      <c r="C2326">
        <v>4768</v>
      </c>
      <c r="D2326">
        <v>4820</v>
      </c>
      <c r="E2326">
        <v>57</v>
      </c>
      <c r="F2326">
        <v>26078.552312717409</v>
      </c>
      <c r="G2326">
        <v>24.642601204965711</v>
      </c>
      <c r="H2326">
        <v>20852.985732806279</v>
      </c>
      <c r="I2326">
        <v>7504</v>
      </c>
      <c r="J2326">
        <v>8207</v>
      </c>
    </row>
    <row r="2327" spans="1:10" x14ac:dyDescent="0.25">
      <c r="A2327">
        <v>2326</v>
      </c>
      <c r="B2327" t="s">
        <v>2333</v>
      </c>
      <c r="C2327">
        <v>4768</v>
      </c>
      <c r="D2327">
        <v>4783</v>
      </c>
      <c r="E2327">
        <v>58</v>
      </c>
      <c r="F2327">
        <v>26260.486441297999</v>
      </c>
      <c r="G2327">
        <v>25.41833471180956</v>
      </c>
      <c r="H2327">
        <v>22011.902719200429</v>
      </c>
      <c r="I2327">
        <v>7504</v>
      </c>
      <c r="J2327">
        <v>7857</v>
      </c>
    </row>
    <row r="2328" spans="1:10" x14ac:dyDescent="0.25">
      <c r="A2328">
        <v>2327</v>
      </c>
      <c r="B2328" t="s">
        <v>2334</v>
      </c>
      <c r="C2328">
        <v>4768</v>
      </c>
      <c r="D2328">
        <v>4815</v>
      </c>
      <c r="E2328">
        <v>59</v>
      </c>
      <c r="F2328">
        <v>26290.907541772111</v>
      </c>
      <c r="G2328">
        <v>24.854956434020409</v>
      </c>
      <c r="H2328">
        <v>20859.892588566301</v>
      </c>
      <c r="I2328">
        <v>7504</v>
      </c>
      <c r="J2328">
        <v>8161</v>
      </c>
    </row>
    <row r="2329" spans="1:10" x14ac:dyDescent="0.25">
      <c r="A2329">
        <v>2328</v>
      </c>
      <c r="B2329" t="s">
        <v>2335</v>
      </c>
      <c r="C2329">
        <v>4768</v>
      </c>
      <c r="D2329">
        <v>4819</v>
      </c>
      <c r="E2329">
        <v>60</v>
      </c>
      <c r="F2329">
        <v>26358.459002692831</v>
      </c>
      <c r="G2329">
        <v>24.443422835994379</v>
      </c>
      <c r="H2329">
        <v>22694.378485921941</v>
      </c>
      <c r="I2329">
        <v>7504</v>
      </c>
      <c r="J2329">
        <v>8206</v>
      </c>
    </row>
    <row r="2330" spans="1:10" x14ac:dyDescent="0.25">
      <c r="A2330">
        <v>2329</v>
      </c>
      <c r="B2330" t="s">
        <v>2336</v>
      </c>
      <c r="C2330">
        <v>4768</v>
      </c>
      <c r="D2330">
        <v>4786</v>
      </c>
      <c r="E2330">
        <v>61</v>
      </c>
      <c r="F2330">
        <v>26583.339527783861</v>
      </c>
      <c r="G2330">
        <v>25.741187798295421</v>
      </c>
      <c r="H2330">
        <v>22334.755316317842</v>
      </c>
      <c r="I2330">
        <v>7504</v>
      </c>
      <c r="J2330">
        <v>7921</v>
      </c>
    </row>
    <row r="2331" spans="1:10" x14ac:dyDescent="0.25">
      <c r="A2331">
        <v>2330</v>
      </c>
      <c r="B2331" t="s">
        <v>2337</v>
      </c>
      <c r="C2331">
        <v>4768</v>
      </c>
      <c r="D2331">
        <v>4795</v>
      </c>
      <c r="E2331">
        <v>62</v>
      </c>
      <c r="F2331">
        <v>27477.664604376379</v>
      </c>
      <c r="G2331">
        <v>26.242907941453879</v>
      </c>
      <c r="H2331">
        <v>22264.678828033331</v>
      </c>
      <c r="I2331">
        <v>7504</v>
      </c>
      <c r="J2331">
        <v>7982</v>
      </c>
    </row>
    <row r="2332" spans="1:10" x14ac:dyDescent="0.25">
      <c r="A2332">
        <v>2331</v>
      </c>
      <c r="B2332" t="s">
        <v>2338</v>
      </c>
      <c r="C2332">
        <v>4768</v>
      </c>
      <c r="D2332">
        <v>4808</v>
      </c>
      <c r="E2332">
        <v>63</v>
      </c>
      <c r="F2332">
        <v>27674.2376245015</v>
      </c>
      <c r="G2332">
        <v>25.149402980932589</v>
      </c>
      <c r="H2332">
        <v>22776.188309431789</v>
      </c>
      <c r="I2332">
        <v>7504</v>
      </c>
      <c r="J2332">
        <v>8106</v>
      </c>
    </row>
    <row r="2333" spans="1:10" x14ac:dyDescent="0.25">
      <c r="A2333">
        <v>2332</v>
      </c>
      <c r="B2333" t="s">
        <v>2339</v>
      </c>
      <c r="C2333">
        <v>4768</v>
      </c>
      <c r="D2333">
        <v>4818</v>
      </c>
      <c r="E2333">
        <v>64</v>
      </c>
      <c r="F2333">
        <v>28339.007962203861</v>
      </c>
      <c r="G2333">
        <v>25.928834555627649</v>
      </c>
      <c r="H2333">
        <v>24340.513016051849</v>
      </c>
      <c r="I2333">
        <v>7504</v>
      </c>
      <c r="J2333">
        <v>8205</v>
      </c>
    </row>
    <row r="2334" spans="1:10" x14ac:dyDescent="0.25">
      <c r="A2334">
        <v>2333</v>
      </c>
      <c r="B2334" t="s">
        <v>2340</v>
      </c>
      <c r="C2334">
        <v>4768</v>
      </c>
      <c r="D2334">
        <v>4822</v>
      </c>
      <c r="E2334">
        <v>65</v>
      </c>
      <c r="F2334">
        <v>28442.6637863662</v>
      </c>
      <c r="G2334">
        <v>26.006576423749411</v>
      </c>
      <c r="H2334">
        <v>23821.976603215051</v>
      </c>
      <c r="I2334">
        <v>7504</v>
      </c>
      <c r="J2334">
        <v>8242</v>
      </c>
    </row>
    <row r="2335" spans="1:10" x14ac:dyDescent="0.25">
      <c r="A2335">
        <v>2334</v>
      </c>
      <c r="B2335" t="s">
        <v>2341</v>
      </c>
      <c r="C2335">
        <v>4768</v>
      </c>
      <c r="D2335">
        <v>4800</v>
      </c>
      <c r="E2335">
        <v>66</v>
      </c>
      <c r="F2335">
        <v>28954.083514852049</v>
      </c>
      <c r="G2335">
        <v>27.584100802640538</v>
      </c>
      <c r="H2335">
        <v>23750.902651277291</v>
      </c>
      <c r="I2335">
        <v>7504</v>
      </c>
      <c r="J2335">
        <v>8040</v>
      </c>
    </row>
    <row r="2336" spans="1:10" x14ac:dyDescent="0.25">
      <c r="A2336">
        <v>2335</v>
      </c>
      <c r="B2336" t="s">
        <v>2342</v>
      </c>
      <c r="C2336">
        <v>4768</v>
      </c>
      <c r="D2336">
        <v>4823</v>
      </c>
      <c r="E2336">
        <v>67</v>
      </c>
      <c r="F2336">
        <v>28969.52339146379</v>
      </c>
      <c r="G2336">
        <v>26.4017211275726</v>
      </c>
      <c r="H2336">
        <v>23838.895849574808</v>
      </c>
      <c r="I2336">
        <v>7504</v>
      </c>
      <c r="J2336">
        <v>8243</v>
      </c>
    </row>
    <row r="2337" spans="1:10" x14ac:dyDescent="0.25">
      <c r="A2337">
        <v>2336</v>
      </c>
      <c r="B2337" t="s">
        <v>2343</v>
      </c>
      <c r="C2337">
        <v>4768</v>
      </c>
      <c r="D2337">
        <v>4799</v>
      </c>
      <c r="E2337">
        <v>68</v>
      </c>
      <c r="F2337">
        <v>29492.08118258867</v>
      </c>
      <c r="G2337">
        <v>28.25732451966617</v>
      </c>
      <c r="H2337">
        <v>24519.898569268211</v>
      </c>
      <c r="I2337">
        <v>7504</v>
      </c>
      <c r="J2337">
        <v>8039</v>
      </c>
    </row>
    <row r="2338" spans="1:10" x14ac:dyDescent="0.25">
      <c r="A2338">
        <v>2337</v>
      </c>
      <c r="B2338" t="s">
        <v>2344</v>
      </c>
      <c r="C2338">
        <v>4768</v>
      </c>
      <c r="D2338">
        <v>4794</v>
      </c>
      <c r="E2338">
        <v>69</v>
      </c>
      <c r="F2338">
        <v>29731.517174810939</v>
      </c>
      <c r="G2338">
        <v>28.496760511888439</v>
      </c>
      <c r="H2338">
        <v>24721.998574130212</v>
      </c>
      <c r="I2338">
        <v>7504</v>
      </c>
      <c r="J2338">
        <v>7980</v>
      </c>
    </row>
    <row r="2339" spans="1:10" x14ac:dyDescent="0.25">
      <c r="A2339">
        <v>2338</v>
      </c>
      <c r="B2339" t="s">
        <v>2345</v>
      </c>
      <c r="C2339">
        <v>4768</v>
      </c>
      <c r="D2339">
        <v>4814</v>
      </c>
      <c r="E2339">
        <v>70</v>
      </c>
      <c r="F2339">
        <v>29807.129996696171</v>
      </c>
      <c r="G2339">
        <v>26.433483913973429</v>
      </c>
      <c r="H2339">
        <v>24773.33400868961</v>
      </c>
      <c r="I2339">
        <v>7504</v>
      </c>
      <c r="J2339">
        <v>8160</v>
      </c>
    </row>
    <row r="2340" spans="1:10" x14ac:dyDescent="0.25">
      <c r="A2340">
        <v>2339</v>
      </c>
      <c r="B2340" t="s">
        <v>2346</v>
      </c>
      <c r="C2340">
        <v>4768</v>
      </c>
      <c r="D2340">
        <v>4817</v>
      </c>
      <c r="E2340">
        <v>71</v>
      </c>
      <c r="F2340">
        <v>29818.75881047636</v>
      </c>
      <c r="G2340">
        <v>27.225624016137662</v>
      </c>
      <c r="H2340">
        <v>25082.814951090499</v>
      </c>
      <c r="I2340">
        <v>7504</v>
      </c>
      <c r="J2340">
        <v>8204</v>
      </c>
    </row>
    <row r="2341" spans="1:10" x14ac:dyDescent="0.25">
      <c r="A2341">
        <v>2340</v>
      </c>
      <c r="B2341" t="s">
        <v>2347</v>
      </c>
      <c r="C2341">
        <v>4768</v>
      </c>
      <c r="D2341">
        <v>4806</v>
      </c>
      <c r="E2341">
        <v>72</v>
      </c>
      <c r="F2341">
        <v>29969.182993845159</v>
      </c>
      <c r="G2341">
        <v>28.345425411885369</v>
      </c>
      <c r="H2341">
        <v>24245.68293497671</v>
      </c>
      <c r="I2341">
        <v>7504</v>
      </c>
      <c r="J2341">
        <v>8104</v>
      </c>
    </row>
    <row r="2342" spans="1:10" x14ac:dyDescent="0.25">
      <c r="A2342">
        <v>2341</v>
      </c>
      <c r="B2342" t="s">
        <v>2348</v>
      </c>
      <c r="C2342">
        <v>4768</v>
      </c>
      <c r="D2342">
        <v>4807</v>
      </c>
      <c r="E2342">
        <v>73</v>
      </c>
      <c r="F2342">
        <v>30215.76843297025</v>
      </c>
      <c r="G2342">
        <v>28.530364491229189</v>
      </c>
      <c r="H2342">
        <v>24265.83894762698</v>
      </c>
      <c r="I2342">
        <v>7504</v>
      </c>
      <c r="J2342">
        <v>8105</v>
      </c>
    </row>
    <row r="2343" spans="1:10" x14ac:dyDescent="0.25">
      <c r="A2343">
        <v>2342</v>
      </c>
      <c r="B2343" t="s">
        <v>2349</v>
      </c>
      <c r="C2343">
        <v>4768</v>
      </c>
      <c r="D2343">
        <v>4785</v>
      </c>
      <c r="E2343">
        <v>74</v>
      </c>
      <c r="F2343">
        <v>30636.092181136071</v>
      </c>
      <c r="G2343">
        <v>29.401335518213571</v>
      </c>
      <c r="H2343">
        <v>25470.67173577314</v>
      </c>
      <c r="I2343">
        <v>7504</v>
      </c>
      <c r="J2343">
        <v>7918</v>
      </c>
    </row>
    <row r="2344" spans="1:10" x14ac:dyDescent="0.25">
      <c r="A2344">
        <v>2343</v>
      </c>
      <c r="B2344" t="s">
        <v>2350</v>
      </c>
      <c r="C2344">
        <v>4768</v>
      </c>
      <c r="D2344">
        <v>4793</v>
      </c>
      <c r="E2344">
        <v>75</v>
      </c>
      <c r="F2344">
        <v>30671.967473659992</v>
      </c>
      <c r="G2344">
        <v>29.43721081073749</v>
      </c>
      <c r="H2344">
        <v>25505.08430272431</v>
      </c>
      <c r="I2344">
        <v>7504</v>
      </c>
      <c r="J2344">
        <v>7979</v>
      </c>
    </row>
    <row r="2345" spans="1:10" x14ac:dyDescent="0.25">
      <c r="A2345">
        <v>2344</v>
      </c>
      <c r="B2345" t="s">
        <v>2351</v>
      </c>
      <c r="C2345">
        <v>4768</v>
      </c>
      <c r="D2345">
        <v>4798</v>
      </c>
      <c r="E2345">
        <v>76</v>
      </c>
      <c r="F2345">
        <v>30707.842666250341</v>
      </c>
      <c r="G2345">
        <v>29.47308600332784</v>
      </c>
      <c r="H2345">
        <v>25539.500800413469</v>
      </c>
      <c r="I2345">
        <v>7504</v>
      </c>
      <c r="J2345">
        <v>8038</v>
      </c>
    </row>
    <row r="2346" spans="1:10" x14ac:dyDescent="0.25">
      <c r="A2346">
        <v>2345</v>
      </c>
      <c r="B2346" t="s">
        <v>2352</v>
      </c>
      <c r="C2346">
        <v>4768</v>
      </c>
      <c r="D2346">
        <v>4813</v>
      </c>
      <c r="E2346">
        <v>77</v>
      </c>
      <c r="F2346">
        <v>30717.853296812838</v>
      </c>
      <c r="G2346">
        <v>26.979917894043432</v>
      </c>
      <c r="H2346">
        <v>25683.917924037261</v>
      </c>
      <c r="I2346">
        <v>7504</v>
      </c>
      <c r="J2346">
        <v>8159</v>
      </c>
    </row>
    <row r="2347" spans="1:10" x14ac:dyDescent="0.25">
      <c r="A2347">
        <v>2346</v>
      </c>
      <c r="B2347" t="s">
        <v>2353</v>
      </c>
      <c r="C2347">
        <v>4768</v>
      </c>
      <c r="D2347">
        <v>4805</v>
      </c>
      <c r="E2347">
        <v>78</v>
      </c>
      <c r="F2347">
        <v>30743.717962365528</v>
      </c>
      <c r="G2347">
        <v>29.50896129944303</v>
      </c>
      <c r="H2347">
        <v>25573.921433899119</v>
      </c>
      <c r="I2347">
        <v>7504</v>
      </c>
      <c r="J2347">
        <v>8103</v>
      </c>
    </row>
    <row r="2348" spans="1:10" x14ac:dyDescent="0.25">
      <c r="A2348">
        <v>2347</v>
      </c>
      <c r="B2348" t="s">
        <v>2354</v>
      </c>
      <c r="C2348">
        <v>4768</v>
      </c>
      <c r="D2348">
        <v>4821</v>
      </c>
      <c r="E2348">
        <v>79</v>
      </c>
      <c r="F2348">
        <v>30997.2421464408</v>
      </c>
      <c r="G2348">
        <v>28.331203520579709</v>
      </c>
      <c r="H2348">
        <v>26634.255273938419</v>
      </c>
      <c r="I2348">
        <v>7504</v>
      </c>
      <c r="J2348">
        <v>8241</v>
      </c>
    </row>
    <row r="2349" spans="1:10" x14ac:dyDescent="0.25">
      <c r="A2349">
        <v>2348</v>
      </c>
      <c r="B2349" t="s">
        <v>2355</v>
      </c>
      <c r="C2349">
        <v>4768</v>
      </c>
      <c r="D2349">
        <v>4816</v>
      </c>
      <c r="E2349">
        <v>80</v>
      </c>
      <c r="F2349">
        <v>31146.27644705927</v>
      </c>
      <c r="G2349">
        <v>27.846259509749871</v>
      </c>
      <c r="H2349">
        <v>26135.292716123739</v>
      </c>
      <c r="I2349">
        <v>7504</v>
      </c>
      <c r="J2349">
        <v>8203</v>
      </c>
    </row>
    <row r="2350" spans="1:10" x14ac:dyDescent="0.25">
      <c r="A2350">
        <v>2349</v>
      </c>
      <c r="B2350" t="s">
        <v>2356</v>
      </c>
      <c r="C2350">
        <v>4768</v>
      </c>
      <c r="D2350">
        <v>4812</v>
      </c>
      <c r="E2350">
        <v>81</v>
      </c>
      <c r="F2350">
        <v>31610.198053194519</v>
      </c>
      <c r="G2350">
        <v>27.51532474787243</v>
      </c>
      <c r="H2350">
        <v>26576.25898054571</v>
      </c>
      <c r="I2350">
        <v>7504</v>
      </c>
      <c r="J2350">
        <v>8158</v>
      </c>
    </row>
    <row r="2351" spans="1:10" x14ac:dyDescent="0.25">
      <c r="A2351">
        <v>2350</v>
      </c>
      <c r="B2351" t="s">
        <v>2357</v>
      </c>
      <c r="C2351">
        <v>4768</v>
      </c>
      <c r="D2351">
        <v>4792</v>
      </c>
      <c r="E2351">
        <v>82</v>
      </c>
      <c r="F2351">
        <v>31670.521197413269</v>
      </c>
      <c r="G2351">
        <v>30.435764534490769</v>
      </c>
      <c r="H2351">
        <v>26464.790697805511</v>
      </c>
      <c r="I2351">
        <v>7504</v>
      </c>
      <c r="J2351">
        <v>7978</v>
      </c>
    </row>
    <row r="2352" spans="1:10" x14ac:dyDescent="0.25">
      <c r="A2352">
        <v>2351</v>
      </c>
      <c r="B2352" t="s">
        <v>2358</v>
      </c>
      <c r="C2352">
        <v>4768</v>
      </c>
      <c r="D2352">
        <v>4797</v>
      </c>
      <c r="E2352">
        <v>83</v>
      </c>
      <c r="F2352">
        <v>31718.98073382357</v>
      </c>
      <c r="G2352">
        <v>30.484224070901071</v>
      </c>
      <c r="H2352">
        <v>26511.58530776867</v>
      </c>
      <c r="I2352">
        <v>7504</v>
      </c>
      <c r="J2352">
        <v>8037</v>
      </c>
    </row>
    <row r="2353" spans="1:10" x14ac:dyDescent="0.25">
      <c r="A2353">
        <v>2352</v>
      </c>
      <c r="B2353" t="s">
        <v>2359</v>
      </c>
      <c r="C2353">
        <v>4768</v>
      </c>
      <c r="D2353">
        <v>4824</v>
      </c>
      <c r="E2353">
        <v>84</v>
      </c>
      <c r="F2353">
        <v>50365.966588725729</v>
      </c>
      <c r="G2353">
        <v>43.089186792151992</v>
      </c>
      <c r="H2353">
        <v>44704.205299924397</v>
      </c>
      <c r="I2353">
        <v>7504</v>
      </c>
      <c r="J2353">
        <v>8388</v>
      </c>
    </row>
    <row r="2354" spans="1:10" x14ac:dyDescent="0.25">
      <c r="A2354">
        <v>2353</v>
      </c>
      <c r="B2354" t="s">
        <v>2360</v>
      </c>
      <c r="C2354">
        <v>4769</v>
      </c>
      <c r="D2354">
        <v>4769</v>
      </c>
      <c r="E2354">
        <v>1</v>
      </c>
      <c r="F2354">
        <v>0</v>
      </c>
      <c r="G2354">
        <v>0</v>
      </c>
      <c r="H2354">
        <v>0</v>
      </c>
      <c r="I2354">
        <v>7505</v>
      </c>
      <c r="J2354">
        <v>7505</v>
      </c>
    </row>
    <row r="2355" spans="1:10" x14ac:dyDescent="0.25">
      <c r="A2355">
        <v>2354</v>
      </c>
      <c r="B2355" t="s">
        <v>2361</v>
      </c>
      <c r="C2355">
        <v>4769</v>
      </c>
      <c r="D2355">
        <v>4775</v>
      </c>
      <c r="E2355">
        <v>2</v>
      </c>
      <c r="F2355">
        <v>263.60987316355818</v>
      </c>
      <c r="G2355">
        <v>0.26360987316355811</v>
      </c>
      <c r="H2355">
        <v>224.92771757821339</v>
      </c>
      <c r="I2355">
        <v>7505</v>
      </c>
      <c r="J2355">
        <v>7566</v>
      </c>
    </row>
    <row r="2356" spans="1:10" x14ac:dyDescent="0.25">
      <c r="A2356">
        <v>2355</v>
      </c>
      <c r="B2356" t="s">
        <v>2362</v>
      </c>
      <c r="C2356">
        <v>4769</v>
      </c>
      <c r="D2356">
        <v>4774</v>
      </c>
      <c r="E2356">
        <v>3</v>
      </c>
      <c r="F2356">
        <v>494.13373963315689</v>
      </c>
      <c r="G2356">
        <v>0.49413373963315671</v>
      </c>
      <c r="H2356">
        <v>446.44629672821878</v>
      </c>
      <c r="I2356">
        <v>7505</v>
      </c>
      <c r="J2356">
        <v>7565</v>
      </c>
    </row>
    <row r="2357" spans="1:10" x14ac:dyDescent="0.25">
      <c r="A2357">
        <v>2356</v>
      </c>
      <c r="B2357" t="s">
        <v>2363</v>
      </c>
      <c r="C2357">
        <v>4769</v>
      </c>
      <c r="D2357">
        <v>4768</v>
      </c>
      <c r="E2357">
        <v>4</v>
      </c>
      <c r="F2357">
        <v>1358.898772703029</v>
      </c>
      <c r="G2357">
        <v>1.3588987727030291</v>
      </c>
      <c r="H2357">
        <v>1051.361892881268</v>
      </c>
      <c r="I2357">
        <v>7505</v>
      </c>
      <c r="J2357">
        <v>7504</v>
      </c>
    </row>
    <row r="2358" spans="1:10" x14ac:dyDescent="0.25">
      <c r="A2358">
        <v>2357</v>
      </c>
      <c r="B2358" t="s">
        <v>2364</v>
      </c>
      <c r="C2358">
        <v>4769</v>
      </c>
      <c r="D2358">
        <v>4770</v>
      </c>
      <c r="E2358">
        <v>5</v>
      </c>
      <c r="F2358">
        <v>1465.4605397068819</v>
      </c>
      <c r="G2358">
        <v>1.4654605397068809</v>
      </c>
      <c r="H2358">
        <v>1266.9656254332449</v>
      </c>
      <c r="I2358">
        <v>7505</v>
      </c>
      <c r="J2358">
        <v>7506</v>
      </c>
    </row>
    <row r="2359" spans="1:10" x14ac:dyDescent="0.25">
      <c r="A2359">
        <v>2358</v>
      </c>
      <c r="B2359" t="s">
        <v>2365</v>
      </c>
      <c r="C2359">
        <v>4769</v>
      </c>
      <c r="D2359">
        <v>4767</v>
      </c>
      <c r="E2359">
        <v>6</v>
      </c>
      <c r="F2359">
        <v>1607.3494460268121</v>
      </c>
      <c r="G2359">
        <v>1.6073494460268121</v>
      </c>
      <c r="H2359">
        <v>1269.2282389140371</v>
      </c>
      <c r="I2359">
        <v>7505</v>
      </c>
      <c r="J2359">
        <v>7503</v>
      </c>
    </row>
    <row r="2360" spans="1:10" x14ac:dyDescent="0.25">
      <c r="A2360">
        <v>2359</v>
      </c>
      <c r="B2360" t="s">
        <v>2366</v>
      </c>
      <c r="C2360">
        <v>4769</v>
      </c>
      <c r="D2360">
        <v>4764</v>
      </c>
      <c r="E2360">
        <v>7</v>
      </c>
      <c r="F2360">
        <v>1830.1711073625829</v>
      </c>
      <c r="G2360">
        <v>1.830171107362583</v>
      </c>
      <c r="H2360">
        <v>1466.6490571388281</v>
      </c>
      <c r="I2360">
        <v>7505</v>
      </c>
      <c r="J2360">
        <v>7438</v>
      </c>
    </row>
    <row r="2361" spans="1:10" x14ac:dyDescent="0.25">
      <c r="A2361">
        <v>2360</v>
      </c>
      <c r="B2361" t="s">
        <v>2367</v>
      </c>
      <c r="C2361">
        <v>4769</v>
      </c>
      <c r="D2361">
        <v>4763</v>
      </c>
      <c r="E2361">
        <v>8</v>
      </c>
      <c r="F2361">
        <v>2285.3608862368019</v>
      </c>
      <c r="G2361">
        <v>2.2853608862368029</v>
      </c>
      <c r="H2361">
        <v>1920.359106910033</v>
      </c>
      <c r="I2361">
        <v>7505</v>
      </c>
      <c r="J2361">
        <v>7437</v>
      </c>
    </row>
    <row r="2362" spans="1:10" x14ac:dyDescent="0.25">
      <c r="A2362">
        <v>2361</v>
      </c>
      <c r="B2362" t="s">
        <v>2368</v>
      </c>
      <c r="C2362">
        <v>4769</v>
      </c>
      <c r="D2362">
        <v>4771</v>
      </c>
      <c r="E2362">
        <v>9</v>
      </c>
      <c r="F2362">
        <v>2635.3987501489578</v>
      </c>
      <c r="G2362">
        <v>2.635398750148958</v>
      </c>
      <c r="H2362">
        <v>2096.8267973177808</v>
      </c>
      <c r="I2362">
        <v>7505</v>
      </c>
      <c r="J2362">
        <v>7507</v>
      </c>
    </row>
    <row r="2363" spans="1:10" x14ac:dyDescent="0.25">
      <c r="A2363">
        <v>2362</v>
      </c>
      <c r="B2363" t="s">
        <v>2369</v>
      </c>
      <c r="C2363">
        <v>4769</v>
      </c>
      <c r="D2363">
        <v>4765</v>
      </c>
      <c r="E2363">
        <v>10</v>
      </c>
      <c r="F2363">
        <v>3612.2113732071011</v>
      </c>
      <c r="G2363">
        <v>3.6122113732071011</v>
      </c>
      <c r="H2363">
        <v>2406.9433385984421</v>
      </c>
      <c r="I2363">
        <v>7505</v>
      </c>
      <c r="J2363">
        <v>7440</v>
      </c>
    </row>
    <row r="2364" spans="1:10" x14ac:dyDescent="0.25">
      <c r="A2364">
        <v>2363</v>
      </c>
      <c r="B2364" t="s">
        <v>2370</v>
      </c>
      <c r="C2364">
        <v>4769</v>
      </c>
      <c r="D2364">
        <v>4759</v>
      </c>
      <c r="E2364">
        <v>11</v>
      </c>
      <c r="F2364">
        <v>3694.2521846294721</v>
      </c>
      <c r="G2364">
        <v>3.694252184629474</v>
      </c>
      <c r="H2364">
        <v>3315.9912911285719</v>
      </c>
      <c r="I2364">
        <v>7505</v>
      </c>
      <c r="J2364">
        <v>7373</v>
      </c>
    </row>
    <row r="2365" spans="1:10" x14ac:dyDescent="0.25">
      <c r="A2365">
        <v>2364</v>
      </c>
      <c r="B2365" t="s">
        <v>2371</v>
      </c>
      <c r="C2365">
        <v>4769</v>
      </c>
      <c r="D2365">
        <v>4772</v>
      </c>
      <c r="E2365">
        <v>12</v>
      </c>
      <c r="F2365">
        <v>3816.0080290498072</v>
      </c>
      <c r="G2365">
        <v>3.8160080290498009</v>
      </c>
      <c r="H2365">
        <v>3335.782872536955</v>
      </c>
      <c r="I2365">
        <v>7505</v>
      </c>
      <c r="J2365">
        <v>7508</v>
      </c>
    </row>
    <row r="2366" spans="1:10" x14ac:dyDescent="0.25">
      <c r="A2366">
        <v>2365</v>
      </c>
      <c r="B2366" t="s">
        <v>2372</v>
      </c>
      <c r="C2366">
        <v>4769</v>
      </c>
      <c r="D2366">
        <v>4760</v>
      </c>
      <c r="E2366">
        <v>13</v>
      </c>
      <c r="F2366">
        <v>3862.39419609887</v>
      </c>
      <c r="G2366">
        <v>3.862394196098871</v>
      </c>
      <c r="H2366">
        <v>2910.7373037348179</v>
      </c>
      <c r="I2366">
        <v>7505</v>
      </c>
      <c r="J2366">
        <v>7374</v>
      </c>
    </row>
    <row r="2367" spans="1:10" x14ac:dyDescent="0.25">
      <c r="A2367">
        <v>2366</v>
      </c>
      <c r="B2367" t="s">
        <v>2373</v>
      </c>
      <c r="C2367">
        <v>4769</v>
      </c>
      <c r="D2367">
        <v>4762</v>
      </c>
      <c r="E2367">
        <v>14</v>
      </c>
      <c r="F2367">
        <v>3996.8874634310209</v>
      </c>
      <c r="G2367">
        <v>3.996887463431023</v>
      </c>
      <c r="H2367">
        <v>3010.7607492020152</v>
      </c>
      <c r="I2367">
        <v>7505</v>
      </c>
      <c r="J2367">
        <v>7436</v>
      </c>
    </row>
    <row r="2368" spans="1:10" x14ac:dyDescent="0.25">
      <c r="A2368">
        <v>2367</v>
      </c>
      <c r="B2368" t="s">
        <v>2374</v>
      </c>
      <c r="C2368">
        <v>4769</v>
      </c>
      <c r="D2368">
        <v>4776</v>
      </c>
      <c r="E2368">
        <v>15</v>
      </c>
      <c r="F2368">
        <v>4759.8151808688554</v>
      </c>
      <c r="G2368">
        <v>4.75981518086886</v>
      </c>
      <c r="H2368">
        <v>4025.6537609146581</v>
      </c>
      <c r="I2368">
        <v>7505</v>
      </c>
      <c r="J2368">
        <v>7567</v>
      </c>
    </row>
    <row r="2369" spans="1:10" x14ac:dyDescent="0.25">
      <c r="A2369">
        <v>2368</v>
      </c>
      <c r="B2369" t="s">
        <v>2375</v>
      </c>
      <c r="C2369">
        <v>4769</v>
      </c>
      <c r="D2369">
        <v>4761</v>
      </c>
      <c r="E2369">
        <v>16</v>
      </c>
      <c r="F2369">
        <v>4872.3463509853391</v>
      </c>
      <c r="G2369">
        <v>4.8723463509853424</v>
      </c>
      <c r="H2369">
        <v>3416.827667051567</v>
      </c>
      <c r="I2369">
        <v>7505</v>
      </c>
      <c r="J2369">
        <v>7435</v>
      </c>
    </row>
    <row r="2370" spans="1:10" x14ac:dyDescent="0.25">
      <c r="A2370">
        <v>2369</v>
      </c>
      <c r="B2370" t="s">
        <v>2376</v>
      </c>
      <c r="C2370">
        <v>4769</v>
      </c>
      <c r="D2370">
        <v>4766</v>
      </c>
      <c r="E2370">
        <v>17</v>
      </c>
      <c r="F2370">
        <v>5199.9395683343537</v>
      </c>
      <c r="G2370">
        <v>5.1999395683343552</v>
      </c>
      <c r="H2370">
        <v>3636.88310561256</v>
      </c>
      <c r="I2370">
        <v>7505</v>
      </c>
      <c r="J2370">
        <v>7502</v>
      </c>
    </row>
    <row r="2371" spans="1:10" x14ac:dyDescent="0.25">
      <c r="A2371">
        <v>2370</v>
      </c>
      <c r="B2371" t="s">
        <v>2377</v>
      </c>
      <c r="C2371">
        <v>4769</v>
      </c>
      <c r="D2371">
        <v>4758</v>
      </c>
      <c r="E2371">
        <v>18</v>
      </c>
      <c r="F2371">
        <v>5878.9841228350997</v>
      </c>
      <c r="G2371">
        <v>5.3723539037964612</v>
      </c>
      <c r="H2371">
        <v>4204.4082364084961</v>
      </c>
      <c r="I2371">
        <v>7505</v>
      </c>
      <c r="J2371">
        <v>7372</v>
      </c>
    </row>
    <row r="2372" spans="1:10" x14ac:dyDescent="0.25">
      <c r="A2372">
        <v>2371</v>
      </c>
      <c r="B2372" t="s">
        <v>2378</v>
      </c>
      <c r="C2372">
        <v>4769</v>
      </c>
      <c r="D2372">
        <v>4773</v>
      </c>
      <c r="E2372">
        <v>19</v>
      </c>
      <c r="F2372">
        <v>8755.1798784012699</v>
      </c>
      <c r="G2372">
        <v>8.7551798784012664</v>
      </c>
      <c r="H2372">
        <v>4427.8654765645333</v>
      </c>
      <c r="I2372">
        <v>7505</v>
      </c>
      <c r="J2372">
        <v>7562</v>
      </c>
    </row>
    <row r="2373" spans="1:10" x14ac:dyDescent="0.25">
      <c r="A2373">
        <v>2372</v>
      </c>
      <c r="B2373" t="s">
        <v>2379</v>
      </c>
      <c r="C2373">
        <v>4769</v>
      </c>
      <c r="D2373">
        <v>4777</v>
      </c>
      <c r="E2373">
        <v>20</v>
      </c>
      <c r="F2373">
        <v>9298.066936229854</v>
      </c>
      <c r="G2373">
        <v>9.2980669362298496</v>
      </c>
      <c r="H2373">
        <v>4319.1156006596948</v>
      </c>
      <c r="I2373">
        <v>7505</v>
      </c>
      <c r="J2373">
        <v>7620</v>
      </c>
    </row>
    <row r="2374" spans="1:10" x14ac:dyDescent="0.25">
      <c r="A2374">
        <v>2373</v>
      </c>
      <c r="B2374" t="s">
        <v>2380</v>
      </c>
      <c r="C2374">
        <v>4769</v>
      </c>
      <c r="D2374">
        <v>4755</v>
      </c>
      <c r="E2374">
        <v>21</v>
      </c>
      <c r="F2374">
        <v>9625.5418659483439</v>
      </c>
      <c r="G2374">
        <v>8.8834490922176528</v>
      </c>
      <c r="H2374">
        <v>7754.7548490835616</v>
      </c>
      <c r="I2374">
        <v>7505</v>
      </c>
      <c r="J2374">
        <v>7198</v>
      </c>
    </row>
    <row r="2375" spans="1:10" x14ac:dyDescent="0.25">
      <c r="A2375">
        <v>2374</v>
      </c>
      <c r="B2375" t="s">
        <v>2381</v>
      </c>
      <c r="C2375">
        <v>4769</v>
      </c>
      <c r="D2375">
        <v>4778</v>
      </c>
      <c r="E2375">
        <v>22</v>
      </c>
      <c r="F2375">
        <v>9696.6326112625848</v>
      </c>
      <c r="G2375">
        <v>9.6966326112625811</v>
      </c>
      <c r="H2375">
        <v>4253.6555968967377</v>
      </c>
      <c r="I2375">
        <v>7505</v>
      </c>
      <c r="J2375">
        <v>7621</v>
      </c>
    </row>
    <row r="2376" spans="1:10" x14ac:dyDescent="0.25">
      <c r="A2376">
        <v>2375</v>
      </c>
      <c r="B2376" t="s">
        <v>2382</v>
      </c>
      <c r="C2376">
        <v>4769</v>
      </c>
      <c r="D2376">
        <v>4757</v>
      </c>
      <c r="E2376">
        <v>23</v>
      </c>
      <c r="F2376">
        <v>9944.1475489691911</v>
      </c>
      <c r="G2376">
        <v>9.2037883534689833</v>
      </c>
      <c r="H2376">
        <v>7501.3783578254506</v>
      </c>
      <c r="I2376">
        <v>7505</v>
      </c>
      <c r="J2376">
        <v>7260</v>
      </c>
    </row>
    <row r="2377" spans="1:10" x14ac:dyDescent="0.25">
      <c r="A2377">
        <v>2376</v>
      </c>
      <c r="B2377" t="s">
        <v>2383</v>
      </c>
      <c r="C2377">
        <v>4769</v>
      </c>
      <c r="D2377">
        <v>4754</v>
      </c>
      <c r="E2377">
        <v>24</v>
      </c>
      <c r="F2377">
        <v>10622.062745469661</v>
      </c>
      <c r="G2377">
        <v>9.6308397518586446</v>
      </c>
      <c r="H2377">
        <v>8499.6008956958249</v>
      </c>
      <c r="I2377">
        <v>7505</v>
      </c>
      <c r="J2377">
        <v>7197</v>
      </c>
    </row>
    <row r="2378" spans="1:10" x14ac:dyDescent="0.25">
      <c r="A2378">
        <v>2377</v>
      </c>
      <c r="B2378" t="s">
        <v>2384</v>
      </c>
      <c r="C2378">
        <v>4769</v>
      </c>
      <c r="D2378">
        <v>4756</v>
      </c>
      <c r="E2378">
        <v>25</v>
      </c>
      <c r="F2378">
        <v>10679.218127491031</v>
      </c>
      <c r="G2378">
        <v>9.6713462389089244</v>
      </c>
      <c r="H2378">
        <v>8540.6863256733523</v>
      </c>
      <c r="I2378">
        <v>7505</v>
      </c>
      <c r="J2378">
        <v>7259</v>
      </c>
    </row>
    <row r="2379" spans="1:10" x14ac:dyDescent="0.25">
      <c r="A2379">
        <v>2378</v>
      </c>
      <c r="B2379" t="s">
        <v>2385</v>
      </c>
      <c r="C2379">
        <v>4769</v>
      </c>
      <c r="D2379">
        <v>4753</v>
      </c>
      <c r="E2379">
        <v>26</v>
      </c>
      <c r="F2379">
        <v>13158.61160994314</v>
      </c>
      <c r="G2379">
        <v>11.954113080226611</v>
      </c>
      <c r="H2379">
        <v>10501.321138664111</v>
      </c>
      <c r="I2379">
        <v>7505</v>
      </c>
      <c r="J2379">
        <v>7196</v>
      </c>
    </row>
    <row r="2380" spans="1:10" x14ac:dyDescent="0.25">
      <c r="A2380">
        <v>2379</v>
      </c>
      <c r="B2380" t="s">
        <v>2386</v>
      </c>
      <c r="C2380">
        <v>4769</v>
      </c>
      <c r="D2380">
        <v>4752</v>
      </c>
      <c r="E2380">
        <v>27</v>
      </c>
      <c r="F2380">
        <v>13419.840286835</v>
      </c>
      <c r="G2380">
        <v>12.606116621886621</v>
      </c>
      <c r="H2380">
        <v>10355.82863939207</v>
      </c>
      <c r="I2380">
        <v>7505</v>
      </c>
      <c r="J2380">
        <v>7136</v>
      </c>
    </row>
    <row r="2381" spans="1:10" x14ac:dyDescent="0.25">
      <c r="A2381">
        <v>2380</v>
      </c>
      <c r="B2381" t="s">
        <v>2387</v>
      </c>
      <c r="C2381">
        <v>4769</v>
      </c>
      <c r="D2381">
        <v>4751</v>
      </c>
      <c r="E2381">
        <v>28</v>
      </c>
      <c r="F2381">
        <v>13439.16951935826</v>
      </c>
      <c r="G2381">
        <v>12.23467098964173</v>
      </c>
      <c r="H2381">
        <v>10778.700170407101</v>
      </c>
      <c r="I2381">
        <v>7505</v>
      </c>
      <c r="J2381">
        <v>7135</v>
      </c>
    </row>
    <row r="2382" spans="1:10" x14ac:dyDescent="0.25">
      <c r="A2382">
        <v>2381</v>
      </c>
      <c r="B2382" t="s">
        <v>2388</v>
      </c>
      <c r="C2382">
        <v>4769</v>
      </c>
      <c r="D2382">
        <v>4750</v>
      </c>
      <c r="E2382">
        <v>29</v>
      </c>
      <c r="F2382">
        <v>15474.155900552631</v>
      </c>
      <c r="G2382">
        <v>13.699292257620501</v>
      </c>
      <c r="H2382">
        <v>12326.38120547745</v>
      </c>
      <c r="I2382">
        <v>7505</v>
      </c>
      <c r="J2382">
        <v>7134</v>
      </c>
    </row>
    <row r="2383" spans="1:10" x14ac:dyDescent="0.25">
      <c r="A2383">
        <v>2382</v>
      </c>
      <c r="B2383" t="s">
        <v>2389</v>
      </c>
      <c r="C2383">
        <v>4769</v>
      </c>
      <c r="D2383">
        <v>4749</v>
      </c>
      <c r="E2383">
        <v>30</v>
      </c>
      <c r="F2383">
        <v>16856.262591102859</v>
      </c>
      <c r="G2383">
        <v>14.306489636083541</v>
      </c>
      <c r="H2383">
        <v>13053.922022985969</v>
      </c>
      <c r="I2383">
        <v>7505</v>
      </c>
      <c r="J2383">
        <v>7133</v>
      </c>
    </row>
    <row r="2384" spans="1:10" x14ac:dyDescent="0.25">
      <c r="A2384">
        <v>2383</v>
      </c>
      <c r="B2384" t="s">
        <v>2390</v>
      </c>
      <c r="C2384">
        <v>4769</v>
      </c>
      <c r="D2384">
        <v>4748</v>
      </c>
      <c r="E2384">
        <v>31</v>
      </c>
      <c r="F2384">
        <v>17051.46303654807</v>
      </c>
      <c r="G2384">
        <v>14.968189911443179</v>
      </c>
      <c r="H2384">
        <v>13437.532410344769</v>
      </c>
      <c r="I2384">
        <v>7505</v>
      </c>
      <c r="J2384">
        <v>7132</v>
      </c>
    </row>
    <row r="2385" spans="1:10" x14ac:dyDescent="0.25">
      <c r="A2385">
        <v>2384</v>
      </c>
      <c r="B2385" t="s">
        <v>2391</v>
      </c>
      <c r="C2385">
        <v>4769</v>
      </c>
      <c r="D2385">
        <v>4747</v>
      </c>
      <c r="E2385">
        <v>32</v>
      </c>
      <c r="F2385">
        <v>17775.955136111159</v>
      </c>
      <c r="G2385">
        <v>14.996259044839761</v>
      </c>
      <c r="H2385">
        <v>13639.60845629767</v>
      </c>
      <c r="I2385">
        <v>7505</v>
      </c>
      <c r="J2385">
        <v>7070</v>
      </c>
    </row>
    <row r="2386" spans="1:10" x14ac:dyDescent="0.25">
      <c r="A2386">
        <v>2385</v>
      </c>
      <c r="B2386" t="s">
        <v>2392</v>
      </c>
      <c r="C2386">
        <v>4769</v>
      </c>
      <c r="D2386">
        <v>4746</v>
      </c>
      <c r="E2386">
        <v>33</v>
      </c>
      <c r="F2386">
        <v>18072.38385193736</v>
      </c>
      <c r="G2386">
        <v>15.98911072683247</v>
      </c>
      <c r="H2386">
        <v>14175.141411830809</v>
      </c>
      <c r="I2386">
        <v>7505</v>
      </c>
      <c r="J2386">
        <v>7069</v>
      </c>
    </row>
    <row r="2387" spans="1:10" x14ac:dyDescent="0.25">
      <c r="A2387">
        <v>2386</v>
      </c>
      <c r="B2387" t="s">
        <v>2393</v>
      </c>
      <c r="C2387">
        <v>4769</v>
      </c>
      <c r="D2387">
        <v>4745</v>
      </c>
      <c r="E2387">
        <v>34</v>
      </c>
      <c r="F2387">
        <v>19448.748503720821</v>
      </c>
      <c r="G2387">
        <v>16.981871689106871</v>
      </c>
      <c r="H2387">
        <v>15504.658838859999</v>
      </c>
      <c r="I2387">
        <v>7505</v>
      </c>
      <c r="J2387">
        <v>7068</v>
      </c>
    </row>
    <row r="2388" spans="1:10" x14ac:dyDescent="0.25">
      <c r="A2388">
        <v>2387</v>
      </c>
      <c r="B2388" t="s">
        <v>2394</v>
      </c>
      <c r="C2388">
        <v>4769</v>
      </c>
      <c r="D2388">
        <v>4744</v>
      </c>
      <c r="E2388">
        <v>35</v>
      </c>
      <c r="F2388">
        <v>19967.343825454798</v>
      </c>
      <c r="G2388">
        <v>17.50046701084085</v>
      </c>
      <c r="H2388">
        <v>15953.49332803419</v>
      </c>
      <c r="I2388">
        <v>7505</v>
      </c>
      <c r="J2388">
        <v>7067</v>
      </c>
    </row>
    <row r="2389" spans="1:10" x14ac:dyDescent="0.25">
      <c r="A2389">
        <v>2388</v>
      </c>
      <c r="B2389" t="s">
        <v>2395</v>
      </c>
      <c r="C2389">
        <v>4769</v>
      </c>
      <c r="D2389">
        <v>4779</v>
      </c>
      <c r="E2389">
        <v>36</v>
      </c>
      <c r="F2389">
        <v>21116.50193943303</v>
      </c>
      <c r="G2389">
        <v>20.886807871498831</v>
      </c>
      <c r="H2389">
        <v>17908.966530192811</v>
      </c>
      <c r="I2389">
        <v>7505</v>
      </c>
      <c r="J2389">
        <v>7681</v>
      </c>
    </row>
    <row r="2390" spans="1:10" x14ac:dyDescent="0.25">
      <c r="A2390">
        <v>2389</v>
      </c>
      <c r="B2390" t="s">
        <v>2396</v>
      </c>
      <c r="C2390">
        <v>4769</v>
      </c>
      <c r="D2390">
        <v>4743</v>
      </c>
      <c r="E2390">
        <v>37</v>
      </c>
      <c r="F2390">
        <v>21441.04366896574</v>
      </c>
      <c r="G2390">
        <v>19.357770543860859</v>
      </c>
      <c r="H2390">
        <v>16581.863946914651</v>
      </c>
      <c r="I2390">
        <v>7505</v>
      </c>
      <c r="J2390">
        <v>6997</v>
      </c>
    </row>
    <row r="2391" spans="1:10" x14ac:dyDescent="0.25">
      <c r="A2391">
        <v>2390</v>
      </c>
      <c r="B2391" t="s">
        <v>2397</v>
      </c>
      <c r="C2391">
        <v>4769</v>
      </c>
      <c r="D2391">
        <v>4781</v>
      </c>
      <c r="E2391">
        <v>38</v>
      </c>
      <c r="F2391">
        <v>21476.56936836669</v>
      </c>
      <c r="G2391">
        <v>20.634417638878251</v>
      </c>
      <c r="H2391">
        <v>17297.48932238399</v>
      </c>
      <c r="I2391">
        <v>7505</v>
      </c>
      <c r="J2391">
        <v>7748</v>
      </c>
    </row>
    <row r="2392" spans="1:10" x14ac:dyDescent="0.25">
      <c r="A2392">
        <v>2391</v>
      </c>
      <c r="B2392" t="s">
        <v>2398</v>
      </c>
      <c r="C2392">
        <v>4769</v>
      </c>
      <c r="D2392">
        <v>4780</v>
      </c>
      <c r="E2392">
        <v>39</v>
      </c>
      <c r="F2392">
        <v>22826.25266465616</v>
      </c>
      <c r="G2392">
        <v>22.826252664656149</v>
      </c>
      <c r="H2392">
        <v>18931.06330336029</v>
      </c>
      <c r="I2392">
        <v>7505</v>
      </c>
      <c r="J2392">
        <v>7747</v>
      </c>
    </row>
    <row r="2393" spans="1:10" x14ac:dyDescent="0.25">
      <c r="A2393">
        <v>2392</v>
      </c>
      <c r="B2393" t="s">
        <v>2399</v>
      </c>
      <c r="C2393">
        <v>4769</v>
      </c>
      <c r="D2393">
        <v>4804</v>
      </c>
      <c r="E2393">
        <v>40</v>
      </c>
      <c r="F2393">
        <v>23080.739889245069</v>
      </c>
      <c r="G2393">
        <v>23.080739889245059</v>
      </c>
      <c r="H2393">
        <v>17010.334057980679</v>
      </c>
      <c r="I2393">
        <v>7505</v>
      </c>
      <c r="J2393">
        <v>8044</v>
      </c>
    </row>
    <row r="2394" spans="1:10" x14ac:dyDescent="0.25">
      <c r="A2394">
        <v>2393</v>
      </c>
      <c r="B2394" t="s">
        <v>2400</v>
      </c>
      <c r="C2394">
        <v>4769</v>
      </c>
      <c r="D2394">
        <v>4741</v>
      </c>
      <c r="E2394">
        <v>41</v>
      </c>
      <c r="F2394">
        <v>23127.055964926309</v>
      </c>
      <c r="G2394">
        <v>23.127055964926299</v>
      </c>
      <c r="H2394">
        <v>17711.233435025111</v>
      </c>
      <c r="I2394">
        <v>7505</v>
      </c>
      <c r="J2394">
        <v>0</v>
      </c>
    </row>
    <row r="2395" spans="1:10" x14ac:dyDescent="0.25">
      <c r="A2395">
        <v>2394</v>
      </c>
      <c r="B2395" t="s">
        <v>2401</v>
      </c>
      <c r="C2395">
        <v>4769</v>
      </c>
      <c r="D2395">
        <v>4791</v>
      </c>
      <c r="E2395">
        <v>42</v>
      </c>
      <c r="F2395">
        <v>23134.2747239368</v>
      </c>
      <c r="G2395">
        <v>22.58213583859256</v>
      </c>
      <c r="H2395">
        <v>18160.11475250002</v>
      </c>
      <c r="I2395">
        <v>7505</v>
      </c>
      <c r="J2395">
        <v>7926</v>
      </c>
    </row>
    <row r="2396" spans="1:10" x14ac:dyDescent="0.25">
      <c r="A2396">
        <v>2395</v>
      </c>
      <c r="B2396" t="s">
        <v>2402</v>
      </c>
      <c r="C2396">
        <v>4769</v>
      </c>
      <c r="D2396">
        <v>4742</v>
      </c>
      <c r="E2396">
        <v>43</v>
      </c>
      <c r="F2396">
        <v>23150.821323839049</v>
      </c>
      <c r="G2396">
        <v>20.661545938916799</v>
      </c>
      <c r="H2396">
        <v>18530.077141170041</v>
      </c>
      <c r="I2396">
        <v>7505</v>
      </c>
      <c r="J2396">
        <v>6855</v>
      </c>
    </row>
    <row r="2397" spans="1:10" x14ac:dyDescent="0.25">
      <c r="A2397">
        <v>2396</v>
      </c>
      <c r="B2397" t="s">
        <v>2403</v>
      </c>
      <c r="C2397">
        <v>4769</v>
      </c>
      <c r="D2397">
        <v>4811</v>
      </c>
      <c r="E2397">
        <v>44</v>
      </c>
      <c r="F2397">
        <v>23242.787571966139</v>
      </c>
      <c r="G2397">
        <v>23.242787571966129</v>
      </c>
      <c r="H2397">
        <v>16980.844983720919</v>
      </c>
      <c r="I2397">
        <v>7505</v>
      </c>
      <c r="J2397">
        <v>8109</v>
      </c>
    </row>
    <row r="2398" spans="1:10" x14ac:dyDescent="0.25">
      <c r="A2398">
        <v>2397</v>
      </c>
      <c r="B2398" t="s">
        <v>2404</v>
      </c>
      <c r="C2398">
        <v>4769</v>
      </c>
      <c r="D2398">
        <v>4803</v>
      </c>
      <c r="E2398">
        <v>45</v>
      </c>
      <c r="F2398">
        <v>23254.40060618757</v>
      </c>
      <c r="G2398">
        <v>23.254400606187549</v>
      </c>
      <c r="H2398">
        <v>17747.07424933443</v>
      </c>
      <c r="I2398">
        <v>7505</v>
      </c>
      <c r="J2398">
        <v>8043</v>
      </c>
    </row>
    <row r="2399" spans="1:10" x14ac:dyDescent="0.25">
      <c r="A2399">
        <v>2398</v>
      </c>
      <c r="B2399" t="s">
        <v>2405</v>
      </c>
      <c r="C2399">
        <v>4769</v>
      </c>
      <c r="D2399">
        <v>4782</v>
      </c>
      <c r="E2399">
        <v>46</v>
      </c>
      <c r="F2399">
        <v>23710.919217396298</v>
      </c>
      <c r="G2399">
        <v>22.86876748790786</v>
      </c>
      <c r="H2399">
        <v>19436.458184255222</v>
      </c>
      <c r="I2399">
        <v>7505</v>
      </c>
      <c r="J2399">
        <v>7808</v>
      </c>
    </row>
    <row r="2400" spans="1:10" x14ac:dyDescent="0.25">
      <c r="A2400">
        <v>2399</v>
      </c>
      <c r="B2400" t="s">
        <v>2406</v>
      </c>
      <c r="C2400">
        <v>4769</v>
      </c>
      <c r="D2400">
        <v>4810</v>
      </c>
      <c r="E2400">
        <v>47</v>
      </c>
      <c r="F2400">
        <v>24373.863771500331</v>
      </c>
      <c r="G2400">
        <v>23.294701105775761</v>
      </c>
      <c r="H2400">
        <v>19897.09499053696</v>
      </c>
      <c r="I2400">
        <v>7505</v>
      </c>
      <c r="J2400">
        <v>8108</v>
      </c>
    </row>
    <row r="2401" spans="1:10" x14ac:dyDescent="0.25">
      <c r="A2401">
        <v>2400</v>
      </c>
      <c r="B2401" t="s">
        <v>2407</v>
      </c>
      <c r="C2401">
        <v>4769</v>
      </c>
      <c r="D2401">
        <v>4784</v>
      </c>
      <c r="E2401">
        <v>48</v>
      </c>
      <c r="F2401">
        <v>24447.814236717961</v>
      </c>
      <c r="G2401">
        <v>23.605662507229511</v>
      </c>
      <c r="H2401">
        <v>18739.102805019109</v>
      </c>
      <c r="I2401">
        <v>7505</v>
      </c>
      <c r="J2401">
        <v>7859</v>
      </c>
    </row>
    <row r="2402" spans="1:10" x14ac:dyDescent="0.25">
      <c r="A2402">
        <v>2401</v>
      </c>
      <c r="B2402" t="s">
        <v>2408</v>
      </c>
      <c r="C2402">
        <v>4769</v>
      </c>
      <c r="D2402">
        <v>4790</v>
      </c>
      <c r="E2402">
        <v>49</v>
      </c>
      <c r="F2402">
        <v>24543.7694906959</v>
      </c>
      <c r="G2402">
        <v>23.814681609730439</v>
      </c>
      <c r="H2402">
        <v>19065.527448963989</v>
      </c>
      <c r="I2402">
        <v>7505</v>
      </c>
      <c r="J2402">
        <v>7925</v>
      </c>
    </row>
    <row r="2403" spans="1:10" x14ac:dyDescent="0.25">
      <c r="A2403">
        <v>2402</v>
      </c>
      <c r="B2403" t="s">
        <v>2409</v>
      </c>
      <c r="C2403">
        <v>4769</v>
      </c>
      <c r="D2403">
        <v>4809</v>
      </c>
      <c r="E2403">
        <v>50</v>
      </c>
      <c r="F2403">
        <v>24991.369610984581</v>
      </c>
      <c r="G2403">
        <v>23.757830485388951</v>
      </c>
      <c r="H2403">
        <v>20459.597378889961</v>
      </c>
      <c r="I2403">
        <v>7505</v>
      </c>
      <c r="J2403">
        <v>8107</v>
      </c>
    </row>
    <row r="2404" spans="1:10" x14ac:dyDescent="0.25">
      <c r="A2404">
        <v>2403</v>
      </c>
      <c r="B2404" t="s">
        <v>2410</v>
      </c>
      <c r="C2404">
        <v>4769</v>
      </c>
      <c r="D2404">
        <v>4796</v>
      </c>
      <c r="E2404">
        <v>51</v>
      </c>
      <c r="F2404">
        <v>25349.41686186576</v>
      </c>
      <c r="G2404">
        <v>24.79610972192539</v>
      </c>
      <c r="H2404">
        <v>20322.883342800331</v>
      </c>
      <c r="I2404">
        <v>7505</v>
      </c>
      <c r="J2404">
        <v>7983</v>
      </c>
    </row>
    <row r="2405" spans="1:10" x14ac:dyDescent="0.25">
      <c r="A2405">
        <v>2404</v>
      </c>
      <c r="B2405" t="s">
        <v>2411</v>
      </c>
      <c r="C2405">
        <v>4769</v>
      </c>
      <c r="D2405">
        <v>4789</v>
      </c>
      <c r="E2405">
        <v>52</v>
      </c>
      <c r="F2405">
        <v>25449.589860381599</v>
      </c>
      <c r="G2405">
        <v>24.362670921450061</v>
      </c>
      <c r="H2405">
        <v>19954.30875963586</v>
      </c>
      <c r="I2405">
        <v>7505</v>
      </c>
      <c r="J2405">
        <v>7924</v>
      </c>
    </row>
    <row r="2406" spans="1:10" x14ac:dyDescent="0.25">
      <c r="A2406">
        <v>2405</v>
      </c>
      <c r="B2406" t="s">
        <v>2412</v>
      </c>
      <c r="C2406">
        <v>4769</v>
      </c>
      <c r="D2406">
        <v>4802</v>
      </c>
      <c r="E2406">
        <v>53</v>
      </c>
      <c r="F2406">
        <v>25665.398584906281</v>
      </c>
      <c r="G2406">
        <v>24.939256106880521</v>
      </c>
      <c r="H2406">
        <v>20628.58342820339</v>
      </c>
      <c r="I2406">
        <v>7505</v>
      </c>
      <c r="J2406">
        <v>8042</v>
      </c>
    </row>
    <row r="2407" spans="1:10" x14ac:dyDescent="0.25">
      <c r="A2407">
        <v>2406</v>
      </c>
      <c r="B2407" t="s">
        <v>2413</v>
      </c>
      <c r="C2407">
        <v>4769</v>
      </c>
      <c r="D2407">
        <v>4788</v>
      </c>
      <c r="E2407">
        <v>54</v>
      </c>
      <c r="F2407">
        <v>26120.253726036499</v>
      </c>
      <c r="G2407">
        <v>25.278101996548049</v>
      </c>
      <c r="H2407">
        <v>21016.46072858811</v>
      </c>
      <c r="I2407">
        <v>7505</v>
      </c>
      <c r="J2407">
        <v>7923</v>
      </c>
    </row>
    <row r="2408" spans="1:10" x14ac:dyDescent="0.25">
      <c r="A2408">
        <v>2407</v>
      </c>
      <c r="B2408" t="s">
        <v>2414</v>
      </c>
      <c r="C2408">
        <v>4769</v>
      </c>
      <c r="D2408">
        <v>4801</v>
      </c>
      <c r="E2408">
        <v>55</v>
      </c>
      <c r="F2408">
        <v>26579.483370285401</v>
      </c>
      <c r="G2408">
        <v>26.027344484941171</v>
      </c>
      <c r="H2408">
        <v>21391.240911395071</v>
      </c>
      <c r="I2408">
        <v>7505</v>
      </c>
      <c r="J2408">
        <v>8041</v>
      </c>
    </row>
    <row r="2409" spans="1:10" x14ac:dyDescent="0.25">
      <c r="A2409">
        <v>2408</v>
      </c>
      <c r="B2409" t="s">
        <v>2415</v>
      </c>
      <c r="C2409">
        <v>4769</v>
      </c>
      <c r="D2409">
        <v>4787</v>
      </c>
      <c r="E2409">
        <v>56</v>
      </c>
      <c r="F2409">
        <v>26996.217402053921</v>
      </c>
      <c r="G2409">
        <v>26.154065672565469</v>
      </c>
      <c r="H2409">
        <v>21891.80883822226</v>
      </c>
      <c r="I2409">
        <v>7505</v>
      </c>
      <c r="J2409">
        <v>7922</v>
      </c>
    </row>
    <row r="2410" spans="1:10" x14ac:dyDescent="0.25">
      <c r="A2410">
        <v>2409</v>
      </c>
      <c r="B2410" t="s">
        <v>2416</v>
      </c>
      <c r="C2410">
        <v>4769</v>
      </c>
      <c r="D2410">
        <v>4820</v>
      </c>
      <c r="E2410">
        <v>57</v>
      </c>
      <c r="F2410">
        <v>27437.451085420442</v>
      </c>
      <c r="G2410">
        <v>26.00149997766874</v>
      </c>
      <c r="H2410">
        <v>21107.835518676078</v>
      </c>
      <c r="I2410">
        <v>7505</v>
      </c>
      <c r="J2410">
        <v>8207</v>
      </c>
    </row>
    <row r="2411" spans="1:10" x14ac:dyDescent="0.25">
      <c r="A2411">
        <v>2410</v>
      </c>
      <c r="B2411" t="s">
        <v>2417</v>
      </c>
      <c r="C2411">
        <v>4769</v>
      </c>
      <c r="D2411">
        <v>4783</v>
      </c>
      <c r="E2411">
        <v>58</v>
      </c>
      <c r="F2411">
        <v>27619.385214001031</v>
      </c>
      <c r="G2411">
        <v>26.777233484512578</v>
      </c>
      <c r="H2411">
        <v>22514.372893323511</v>
      </c>
      <c r="I2411">
        <v>7505</v>
      </c>
      <c r="J2411">
        <v>7857</v>
      </c>
    </row>
    <row r="2412" spans="1:10" x14ac:dyDescent="0.25">
      <c r="A2412">
        <v>2411</v>
      </c>
      <c r="B2412" t="s">
        <v>2418</v>
      </c>
      <c r="C2412">
        <v>4769</v>
      </c>
      <c r="D2412">
        <v>4815</v>
      </c>
      <c r="E2412">
        <v>59</v>
      </c>
      <c r="F2412">
        <v>27649.80631447514</v>
      </c>
      <c r="G2412">
        <v>26.213855206723441</v>
      </c>
      <c r="H2412">
        <v>21104.405951147561</v>
      </c>
      <c r="I2412">
        <v>7505</v>
      </c>
      <c r="J2412">
        <v>8161</v>
      </c>
    </row>
    <row r="2413" spans="1:10" x14ac:dyDescent="0.25">
      <c r="A2413">
        <v>2412</v>
      </c>
      <c r="B2413" t="s">
        <v>2419</v>
      </c>
      <c r="C2413">
        <v>4769</v>
      </c>
      <c r="D2413">
        <v>4819</v>
      </c>
      <c r="E2413">
        <v>60</v>
      </c>
      <c r="F2413">
        <v>27717.357775395871</v>
      </c>
      <c r="G2413">
        <v>25.802321608697412</v>
      </c>
      <c r="H2413">
        <v>23001.2384866428</v>
      </c>
      <c r="I2413">
        <v>7505</v>
      </c>
      <c r="J2413">
        <v>8206</v>
      </c>
    </row>
    <row r="2414" spans="1:10" x14ac:dyDescent="0.25">
      <c r="A2414">
        <v>2413</v>
      </c>
      <c r="B2414" t="s">
        <v>2420</v>
      </c>
      <c r="C2414">
        <v>4769</v>
      </c>
      <c r="D2414">
        <v>4786</v>
      </c>
      <c r="E2414">
        <v>61</v>
      </c>
      <c r="F2414">
        <v>27942.23830048689</v>
      </c>
      <c r="G2414">
        <v>27.10008657099845</v>
      </c>
      <c r="H2414">
        <v>22836.973344192331</v>
      </c>
      <c r="I2414">
        <v>7505</v>
      </c>
      <c r="J2414">
        <v>7921</v>
      </c>
    </row>
    <row r="2415" spans="1:10" x14ac:dyDescent="0.25">
      <c r="A2415">
        <v>2414</v>
      </c>
      <c r="B2415" t="s">
        <v>2421</v>
      </c>
      <c r="C2415">
        <v>4769</v>
      </c>
      <c r="D2415">
        <v>4795</v>
      </c>
      <c r="E2415">
        <v>62</v>
      </c>
      <c r="F2415">
        <v>28836.563377079408</v>
      </c>
      <c r="G2415">
        <v>27.601806714156911</v>
      </c>
      <c r="H2415">
        <v>22734.636070159981</v>
      </c>
      <c r="I2415">
        <v>7505</v>
      </c>
      <c r="J2415">
        <v>7982</v>
      </c>
    </row>
    <row r="2416" spans="1:10" x14ac:dyDescent="0.25">
      <c r="A2416">
        <v>2415</v>
      </c>
      <c r="B2416" t="s">
        <v>2422</v>
      </c>
      <c r="C2416">
        <v>4769</v>
      </c>
      <c r="D2416">
        <v>4808</v>
      </c>
      <c r="E2416">
        <v>63</v>
      </c>
      <c r="F2416">
        <v>29033.13639720454</v>
      </c>
      <c r="G2416">
        <v>26.508301753635621</v>
      </c>
      <c r="H2416">
        <v>23170.471302087899</v>
      </c>
      <c r="I2416">
        <v>7505</v>
      </c>
      <c r="J2416">
        <v>8106</v>
      </c>
    </row>
    <row r="2417" spans="1:10" x14ac:dyDescent="0.25">
      <c r="A2417">
        <v>2416</v>
      </c>
      <c r="B2417" t="s">
        <v>2423</v>
      </c>
      <c r="C2417">
        <v>4769</v>
      </c>
      <c r="D2417">
        <v>4818</v>
      </c>
      <c r="E2417">
        <v>64</v>
      </c>
      <c r="F2417">
        <v>29697.90673490689</v>
      </c>
      <c r="G2417">
        <v>27.287733328330681</v>
      </c>
      <c r="H2417">
        <v>24655.744369640881</v>
      </c>
      <c r="I2417">
        <v>7505</v>
      </c>
      <c r="J2417">
        <v>8205</v>
      </c>
    </row>
    <row r="2418" spans="1:10" x14ac:dyDescent="0.25">
      <c r="A2418">
        <v>2417</v>
      </c>
      <c r="B2418" t="s">
        <v>2424</v>
      </c>
      <c r="C2418">
        <v>4769</v>
      </c>
      <c r="D2418">
        <v>4822</v>
      </c>
      <c r="E2418">
        <v>65</v>
      </c>
      <c r="F2418">
        <v>29801.56255906924</v>
      </c>
      <c r="G2418">
        <v>27.36547519645244</v>
      </c>
      <c r="H2418">
        <v>24086.189075025341</v>
      </c>
      <c r="I2418">
        <v>7505</v>
      </c>
      <c r="J2418">
        <v>8242</v>
      </c>
    </row>
    <row r="2419" spans="1:10" x14ac:dyDescent="0.25">
      <c r="A2419">
        <v>2418</v>
      </c>
      <c r="B2419" t="s">
        <v>2425</v>
      </c>
      <c r="C2419">
        <v>4769</v>
      </c>
      <c r="D2419">
        <v>4800</v>
      </c>
      <c r="E2419">
        <v>66</v>
      </c>
      <c r="F2419">
        <v>30312.982287555089</v>
      </c>
      <c r="G2419">
        <v>28.94299957534357</v>
      </c>
      <c r="H2419">
        <v>24194.839902479551</v>
      </c>
      <c r="I2419">
        <v>7505</v>
      </c>
      <c r="J2419">
        <v>8040</v>
      </c>
    </row>
    <row r="2420" spans="1:10" x14ac:dyDescent="0.25">
      <c r="A2420">
        <v>2419</v>
      </c>
      <c r="B2420" t="s">
        <v>2426</v>
      </c>
      <c r="C2420">
        <v>4769</v>
      </c>
      <c r="D2420">
        <v>4823</v>
      </c>
      <c r="E2420">
        <v>67</v>
      </c>
      <c r="F2420">
        <v>30328.422164166819</v>
      </c>
      <c r="G2420">
        <v>27.760619900275628</v>
      </c>
      <c r="H2420">
        <v>24080.66733705339</v>
      </c>
      <c r="I2420">
        <v>7505</v>
      </c>
      <c r="J2420">
        <v>8243</v>
      </c>
    </row>
    <row r="2421" spans="1:10" x14ac:dyDescent="0.25">
      <c r="A2421">
        <v>2420</v>
      </c>
      <c r="B2421" t="s">
        <v>2427</v>
      </c>
      <c r="C2421">
        <v>4769</v>
      </c>
      <c r="D2421">
        <v>4799</v>
      </c>
      <c r="E2421">
        <v>68</v>
      </c>
      <c r="F2421">
        <v>30850.979955291699</v>
      </c>
      <c r="G2421">
        <v>29.616223292369192</v>
      </c>
      <c r="H2421">
        <v>25005.12399944284</v>
      </c>
      <c r="I2421">
        <v>7505</v>
      </c>
      <c r="J2421">
        <v>8039</v>
      </c>
    </row>
    <row r="2422" spans="1:10" x14ac:dyDescent="0.25">
      <c r="A2422">
        <v>2421</v>
      </c>
      <c r="B2422" t="s">
        <v>2428</v>
      </c>
      <c r="C2422">
        <v>4769</v>
      </c>
      <c r="D2422">
        <v>4794</v>
      </c>
      <c r="E2422">
        <v>69</v>
      </c>
      <c r="F2422">
        <v>31090.415947513971</v>
      </c>
      <c r="G2422">
        <v>29.855659284591461</v>
      </c>
      <c r="H2422">
        <v>25211.795638879441</v>
      </c>
      <c r="I2422">
        <v>7505</v>
      </c>
      <c r="J2422">
        <v>7980</v>
      </c>
    </row>
    <row r="2423" spans="1:10" x14ac:dyDescent="0.25">
      <c r="A2423">
        <v>2422</v>
      </c>
      <c r="B2423" t="s">
        <v>2429</v>
      </c>
      <c r="C2423">
        <v>4769</v>
      </c>
      <c r="D2423">
        <v>4814</v>
      </c>
      <c r="E2423">
        <v>70</v>
      </c>
      <c r="F2423">
        <v>31166.02876939921</v>
      </c>
      <c r="G2423">
        <v>27.792382686676451</v>
      </c>
      <c r="H2423">
        <v>25139.298788371801</v>
      </c>
      <c r="I2423">
        <v>7505</v>
      </c>
      <c r="J2423">
        <v>8160</v>
      </c>
    </row>
    <row r="2424" spans="1:10" x14ac:dyDescent="0.25">
      <c r="A2424">
        <v>2423</v>
      </c>
      <c r="B2424" t="s">
        <v>2430</v>
      </c>
      <c r="C2424">
        <v>4769</v>
      </c>
      <c r="D2424">
        <v>4817</v>
      </c>
      <c r="E2424">
        <v>71</v>
      </c>
      <c r="F2424">
        <v>31177.6575831794</v>
      </c>
      <c r="G2424">
        <v>28.58452278884069</v>
      </c>
      <c r="H2424">
        <v>25407.166874353548</v>
      </c>
      <c r="I2424">
        <v>7505</v>
      </c>
      <c r="J2424">
        <v>8204</v>
      </c>
    </row>
    <row r="2425" spans="1:10" x14ac:dyDescent="0.25">
      <c r="A2425">
        <v>2424</v>
      </c>
      <c r="B2425" t="s">
        <v>2431</v>
      </c>
      <c r="C2425">
        <v>4769</v>
      </c>
      <c r="D2425">
        <v>4806</v>
      </c>
      <c r="E2425">
        <v>72</v>
      </c>
      <c r="F2425">
        <v>31328.081766548192</v>
      </c>
      <c r="G2425">
        <v>29.704324184588401</v>
      </c>
      <c r="H2425">
        <v>24665.997850459938</v>
      </c>
      <c r="I2425">
        <v>7505</v>
      </c>
      <c r="J2425">
        <v>8104</v>
      </c>
    </row>
    <row r="2426" spans="1:10" x14ac:dyDescent="0.25">
      <c r="A2426">
        <v>2425</v>
      </c>
      <c r="B2426" t="s">
        <v>2432</v>
      </c>
      <c r="C2426">
        <v>4769</v>
      </c>
      <c r="D2426">
        <v>4807</v>
      </c>
      <c r="E2426">
        <v>73</v>
      </c>
      <c r="F2426">
        <v>31574.66720567329</v>
      </c>
      <c r="G2426">
        <v>29.889263263932222</v>
      </c>
      <c r="H2426">
        <v>24676.444763706491</v>
      </c>
      <c r="I2426">
        <v>7505</v>
      </c>
      <c r="J2426">
        <v>8105</v>
      </c>
    </row>
    <row r="2427" spans="1:10" x14ac:dyDescent="0.25">
      <c r="A2427">
        <v>2426</v>
      </c>
      <c r="B2427" t="s">
        <v>2433</v>
      </c>
      <c r="C2427">
        <v>4769</v>
      </c>
      <c r="D2427">
        <v>4785</v>
      </c>
      <c r="E2427">
        <v>74</v>
      </c>
      <c r="F2427">
        <v>31994.990953839111</v>
      </c>
      <c r="G2427">
        <v>30.7602342909166</v>
      </c>
      <c r="H2427">
        <v>25976.596102747251</v>
      </c>
      <c r="I2427">
        <v>7505</v>
      </c>
      <c r="J2427">
        <v>7918</v>
      </c>
    </row>
    <row r="2428" spans="1:10" x14ac:dyDescent="0.25">
      <c r="A2428">
        <v>2427</v>
      </c>
      <c r="B2428" t="s">
        <v>2434</v>
      </c>
      <c r="C2428">
        <v>4769</v>
      </c>
      <c r="D2428">
        <v>4793</v>
      </c>
      <c r="E2428">
        <v>75</v>
      </c>
      <c r="F2428">
        <v>32030.866246363021</v>
      </c>
      <c r="G2428">
        <v>30.796109583440511</v>
      </c>
      <c r="H2428">
        <v>26011.349577064761</v>
      </c>
      <c r="I2428">
        <v>7505</v>
      </c>
      <c r="J2428">
        <v>7979</v>
      </c>
    </row>
    <row r="2429" spans="1:10" x14ac:dyDescent="0.25">
      <c r="A2429">
        <v>2428</v>
      </c>
      <c r="B2429" t="s">
        <v>2435</v>
      </c>
      <c r="C2429">
        <v>4769</v>
      </c>
      <c r="D2429">
        <v>4798</v>
      </c>
      <c r="E2429">
        <v>76</v>
      </c>
      <c r="F2429">
        <v>32066.74143895337</v>
      </c>
      <c r="G2429">
        <v>30.831984776030868</v>
      </c>
      <c r="H2429">
        <v>26046.105997464299</v>
      </c>
      <c r="I2429">
        <v>7505</v>
      </c>
      <c r="J2429">
        <v>8038</v>
      </c>
    </row>
    <row r="2430" spans="1:10" x14ac:dyDescent="0.25">
      <c r="A2430">
        <v>2429</v>
      </c>
      <c r="B2430" t="s">
        <v>2436</v>
      </c>
      <c r="C2430">
        <v>4769</v>
      </c>
      <c r="D2430">
        <v>4813</v>
      </c>
      <c r="E2430">
        <v>77</v>
      </c>
      <c r="F2430">
        <v>32076.752069515871</v>
      </c>
      <c r="G2430">
        <v>28.33881666674646</v>
      </c>
      <c r="H2430">
        <v>26048.93291800774</v>
      </c>
      <c r="I2430">
        <v>7505</v>
      </c>
      <c r="J2430">
        <v>8159</v>
      </c>
    </row>
    <row r="2431" spans="1:10" x14ac:dyDescent="0.25">
      <c r="A2431">
        <v>2430</v>
      </c>
      <c r="B2431" t="s">
        <v>2437</v>
      </c>
      <c r="C2431">
        <v>4769</v>
      </c>
      <c r="D2431">
        <v>4805</v>
      </c>
      <c r="E2431">
        <v>78</v>
      </c>
      <c r="F2431">
        <v>32102.616735068561</v>
      </c>
      <c r="G2431">
        <v>30.867860072146058</v>
      </c>
      <c r="H2431">
        <v>26080.865571833019</v>
      </c>
      <c r="I2431">
        <v>7505</v>
      </c>
      <c r="J2431">
        <v>8103</v>
      </c>
    </row>
    <row r="2432" spans="1:10" x14ac:dyDescent="0.25">
      <c r="A2432">
        <v>2431</v>
      </c>
      <c r="B2432" t="s">
        <v>2438</v>
      </c>
      <c r="C2432">
        <v>4769</v>
      </c>
      <c r="D2432">
        <v>4821</v>
      </c>
      <c r="E2432">
        <v>79</v>
      </c>
      <c r="F2432">
        <v>32356.140919143829</v>
      </c>
      <c r="G2432">
        <v>29.690102293282731</v>
      </c>
      <c r="H2432">
        <v>26958.35650326129</v>
      </c>
      <c r="I2432">
        <v>7505</v>
      </c>
      <c r="J2432">
        <v>8241</v>
      </c>
    </row>
    <row r="2433" spans="1:10" x14ac:dyDescent="0.25">
      <c r="A2433">
        <v>2432</v>
      </c>
      <c r="B2433" t="s">
        <v>2439</v>
      </c>
      <c r="C2433">
        <v>4769</v>
      </c>
      <c r="D2433">
        <v>4816</v>
      </c>
      <c r="E2433">
        <v>80</v>
      </c>
      <c r="F2433">
        <v>32505.175219762299</v>
      </c>
      <c r="G2433">
        <v>29.205158282452899</v>
      </c>
      <c r="H2433">
        <v>26499.62396128177</v>
      </c>
      <c r="I2433">
        <v>7505</v>
      </c>
      <c r="J2433">
        <v>8203</v>
      </c>
    </row>
    <row r="2434" spans="1:10" x14ac:dyDescent="0.25">
      <c r="A2434">
        <v>2433</v>
      </c>
      <c r="B2434" t="s">
        <v>2440</v>
      </c>
      <c r="C2434">
        <v>4769</v>
      </c>
      <c r="D2434">
        <v>4812</v>
      </c>
      <c r="E2434">
        <v>81</v>
      </c>
      <c r="F2434">
        <v>32969.096825897548</v>
      </c>
      <c r="G2434">
        <v>28.874223520575459</v>
      </c>
      <c r="H2434">
        <v>26940.74346659191</v>
      </c>
      <c r="I2434">
        <v>7505</v>
      </c>
      <c r="J2434">
        <v>8158</v>
      </c>
    </row>
    <row r="2435" spans="1:10" x14ac:dyDescent="0.25">
      <c r="A2435">
        <v>2434</v>
      </c>
      <c r="B2435" t="s">
        <v>2441</v>
      </c>
      <c r="C2435">
        <v>4769</v>
      </c>
      <c r="D2435">
        <v>4792</v>
      </c>
      <c r="E2435">
        <v>82</v>
      </c>
      <c r="F2435">
        <v>33029.419970116287</v>
      </c>
      <c r="G2435">
        <v>31.79466330719379</v>
      </c>
      <c r="H2435">
        <v>26980.12596073372</v>
      </c>
      <c r="I2435">
        <v>7505</v>
      </c>
      <c r="J2435">
        <v>7978</v>
      </c>
    </row>
    <row r="2436" spans="1:10" x14ac:dyDescent="0.25">
      <c r="A2436">
        <v>2435</v>
      </c>
      <c r="B2436" t="s">
        <v>2442</v>
      </c>
      <c r="C2436">
        <v>4769</v>
      </c>
      <c r="D2436">
        <v>4797</v>
      </c>
      <c r="E2436">
        <v>83</v>
      </c>
      <c r="F2436">
        <v>33077.879506526602</v>
      </c>
      <c r="G2436">
        <v>31.8431228436041</v>
      </c>
      <c r="H2436">
        <v>27027.324497054909</v>
      </c>
      <c r="I2436">
        <v>7505</v>
      </c>
      <c r="J2436">
        <v>8037</v>
      </c>
    </row>
    <row r="2437" spans="1:10" x14ac:dyDescent="0.25">
      <c r="A2437">
        <v>2436</v>
      </c>
      <c r="B2437" t="s">
        <v>2443</v>
      </c>
      <c r="C2437">
        <v>4769</v>
      </c>
      <c r="D2437">
        <v>4824</v>
      </c>
      <c r="E2437">
        <v>84</v>
      </c>
      <c r="F2437">
        <v>51724.865361428769</v>
      </c>
      <c r="G2437">
        <v>44.448085564855027</v>
      </c>
      <c r="H2437">
        <v>45138.210749772363</v>
      </c>
      <c r="I2437">
        <v>7505</v>
      </c>
      <c r="J2437">
        <v>8388</v>
      </c>
    </row>
    <row r="2438" spans="1:10" x14ac:dyDescent="0.25">
      <c r="A2438">
        <v>2437</v>
      </c>
      <c r="B2438" t="s">
        <v>2444</v>
      </c>
      <c r="C2438">
        <v>4770</v>
      </c>
      <c r="D2438">
        <v>4770</v>
      </c>
      <c r="E2438">
        <v>1</v>
      </c>
      <c r="F2438">
        <v>0</v>
      </c>
      <c r="G2438">
        <v>0</v>
      </c>
      <c r="H2438">
        <v>0</v>
      </c>
      <c r="I2438">
        <v>7506</v>
      </c>
      <c r="J2438">
        <v>7506</v>
      </c>
    </row>
    <row r="2439" spans="1:10" x14ac:dyDescent="0.25">
      <c r="A2439">
        <v>2438</v>
      </c>
      <c r="B2439" t="s">
        <v>2445</v>
      </c>
      <c r="C2439">
        <v>4770</v>
      </c>
      <c r="D2439">
        <v>4771</v>
      </c>
      <c r="E2439">
        <v>2</v>
      </c>
      <c r="F2439">
        <v>1169.938210442077</v>
      </c>
      <c r="G2439">
        <v>1.169938210442077</v>
      </c>
      <c r="H2439">
        <v>934.44857388254525</v>
      </c>
      <c r="I2439">
        <v>7506</v>
      </c>
      <c r="J2439">
        <v>7507</v>
      </c>
    </row>
    <row r="2440" spans="1:10" x14ac:dyDescent="0.25">
      <c r="A2440">
        <v>2439</v>
      </c>
      <c r="B2440" t="s">
        <v>2446</v>
      </c>
      <c r="C2440">
        <v>4770</v>
      </c>
      <c r="D2440">
        <v>4775</v>
      </c>
      <c r="E2440">
        <v>3</v>
      </c>
      <c r="F2440">
        <v>1201.850666543324</v>
      </c>
      <c r="G2440">
        <v>1.2018506665433231</v>
      </c>
      <c r="H2440">
        <v>1199.8579238411401</v>
      </c>
      <c r="I2440">
        <v>7506</v>
      </c>
      <c r="J2440">
        <v>7566</v>
      </c>
    </row>
    <row r="2441" spans="1:10" x14ac:dyDescent="0.25">
      <c r="A2441">
        <v>2440</v>
      </c>
      <c r="B2441" t="s">
        <v>2447</v>
      </c>
      <c r="C2441">
        <v>4770</v>
      </c>
      <c r="D2441">
        <v>4769</v>
      </c>
      <c r="E2441">
        <v>4</v>
      </c>
      <c r="F2441">
        <v>1465.4605397068819</v>
      </c>
      <c r="G2441">
        <v>1.4654605397068809</v>
      </c>
      <c r="H2441">
        <v>1266.9656254332449</v>
      </c>
      <c r="I2441">
        <v>7506</v>
      </c>
      <c r="J2441">
        <v>7505</v>
      </c>
    </row>
    <row r="2442" spans="1:10" x14ac:dyDescent="0.25">
      <c r="A2442">
        <v>2441</v>
      </c>
      <c r="B2442" t="s">
        <v>2448</v>
      </c>
      <c r="C2442">
        <v>4770</v>
      </c>
      <c r="D2442">
        <v>4774</v>
      </c>
      <c r="E2442">
        <v>5</v>
      </c>
      <c r="F2442">
        <v>1959.5942793400391</v>
      </c>
      <c r="G2442">
        <v>1.959594279340038</v>
      </c>
      <c r="H2442">
        <v>1711.662840994486</v>
      </c>
      <c r="I2442">
        <v>7506</v>
      </c>
      <c r="J2442">
        <v>7565</v>
      </c>
    </row>
    <row r="2443" spans="1:10" x14ac:dyDescent="0.25">
      <c r="A2443">
        <v>2442</v>
      </c>
      <c r="B2443" t="s">
        <v>2449</v>
      </c>
      <c r="C2443">
        <v>4770</v>
      </c>
      <c r="D2443">
        <v>4765</v>
      </c>
      <c r="E2443">
        <v>6</v>
      </c>
      <c r="F2443">
        <v>2146.750833500219</v>
      </c>
      <c r="G2443">
        <v>2.1467508335002199</v>
      </c>
      <c r="H2443">
        <v>1629.136765038676</v>
      </c>
      <c r="I2443">
        <v>7506</v>
      </c>
      <c r="J2443">
        <v>7440</v>
      </c>
    </row>
    <row r="2444" spans="1:10" x14ac:dyDescent="0.25">
      <c r="A2444">
        <v>2443</v>
      </c>
      <c r="B2444" t="s">
        <v>2450</v>
      </c>
      <c r="C2444">
        <v>4770</v>
      </c>
      <c r="D2444">
        <v>4772</v>
      </c>
      <c r="E2444">
        <v>7</v>
      </c>
      <c r="F2444">
        <v>2350.547489342925</v>
      </c>
      <c r="G2444">
        <v>2.3505474893429201</v>
      </c>
      <c r="H2444">
        <v>2092.363986107815</v>
      </c>
      <c r="I2444">
        <v>7506</v>
      </c>
      <c r="J2444">
        <v>7508</v>
      </c>
    </row>
    <row r="2445" spans="1:10" x14ac:dyDescent="0.25">
      <c r="A2445">
        <v>2444</v>
      </c>
      <c r="B2445" t="s">
        <v>2451</v>
      </c>
      <c r="C2445">
        <v>4770</v>
      </c>
      <c r="D2445">
        <v>4768</v>
      </c>
      <c r="E2445">
        <v>8</v>
      </c>
      <c r="F2445">
        <v>2824.3593124099111</v>
      </c>
      <c r="G2445">
        <v>2.8243593124099098</v>
      </c>
      <c r="H2445">
        <v>2127.3462676076579</v>
      </c>
      <c r="I2445">
        <v>7506</v>
      </c>
      <c r="J2445">
        <v>7504</v>
      </c>
    </row>
    <row r="2446" spans="1:10" x14ac:dyDescent="0.25">
      <c r="A2446">
        <v>2445</v>
      </c>
      <c r="B2446" t="s">
        <v>2452</v>
      </c>
      <c r="C2446">
        <v>4770</v>
      </c>
      <c r="D2446">
        <v>4767</v>
      </c>
      <c r="E2446">
        <v>9</v>
      </c>
      <c r="F2446">
        <v>3072.8099857336938</v>
      </c>
      <c r="G2446">
        <v>3.0728099857336928</v>
      </c>
      <c r="H2446">
        <v>2269.918584929856</v>
      </c>
      <c r="I2446">
        <v>7506</v>
      </c>
      <c r="J2446">
        <v>7503</v>
      </c>
    </row>
    <row r="2447" spans="1:10" x14ac:dyDescent="0.25">
      <c r="A2447">
        <v>2446</v>
      </c>
      <c r="B2447" t="s">
        <v>2453</v>
      </c>
      <c r="C2447">
        <v>4770</v>
      </c>
      <c r="D2447">
        <v>4776</v>
      </c>
      <c r="E2447">
        <v>10</v>
      </c>
      <c r="F2447">
        <v>3294.3546411619741</v>
      </c>
      <c r="G2447">
        <v>3.2943546411619788</v>
      </c>
      <c r="H2447">
        <v>2767.4456303940601</v>
      </c>
      <c r="I2447">
        <v>7506</v>
      </c>
      <c r="J2447">
        <v>7567</v>
      </c>
    </row>
    <row r="2448" spans="1:10" x14ac:dyDescent="0.25">
      <c r="A2448">
        <v>2447</v>
      </c>
      <c r="B2448" t="s">
        <v>2454</v>
      </c>
      <c r="C2448">
        <v>4770</v>
      </c>
      <c r="D2448">
        <v>4764</v>
      </c>
      <c r="E2448">
        <v>11</v>
      </c>
      <c r="F2448">
        <v>3295.6316470694651</v>
      </c>
      <c r="G2448">
        <v>3.295631647069464</v>
      </c>
      <c r="H2448">
        <v>2400.612513705772</v>
      </c>
      <c r="I2448">
        <v>7506</v>
      </c>
      <c r="J2448">
        <v>7438</v>
      </c>
    </row>
    <row r="2449" spans="1:10" x14ac:dyDescent="0.25">
      <c r="A2449">
        <v>2448</v>
      </c>
      <c r="B2449" t="s">
        <v>2455</v>
      </c>
      <c r="C2449">
        <v>4770</v>
      </c>
      <c r="D2449">
        <v>4763</v>
      </c>
      <c r="E2449">
        <v>12</v>
      </c>
      <c r="F2449">
        <v>3750.8214259436841</v>
      </c>
      <c r="G2449">
        <v>3.7508214259436841</v>
      </c>
      <c r="H2449">
        <v>2800.832900604893</v>
      </c>
      <c r="I2449">
        <v>7506</v>
      </c>
      <c r="J2449">
        <v>7437</v>
      </c>
    </row>
    <row r="2450" spans="1:10" x14ac:dyDescent="0.25">
      <c r="A2450">
        <v>2449</v>
      </c>
      <c r="B2450" t="s">
        <v>2456</v>
      </c>
      <c r="C2450">
        <v>4770</v>
      </c>
      <c r="D2450">
        <v>4759</v>
      </c>
      <c r="E2450">
        <v>13</v>
      </c>
      <c r="F2450">
        <v>5159.7127243363539</v>
      </c>
      <c r="G2450">
        <v>5.1597127243363552</v>
      </c>
      <c r="H2450">
        <v>4087.2383053639642</v>
      </c>
      <c r="I2450">
        <v>7506</v>
      </c>
      <c r="J2450">
        <v>7373</v>
      </c>
    </row>
    <row r="2451" spans="1:10" x14ac:dyDescent="0.25">
      <c r="A2451">
        <v>2450</v>
      </c>
      <c r="B2451" t="s">
        <v>2457</v>
      </c>
      <c r="C2451">
        <v>4770</v>
      </c>
      <c r="D2451">
        <v>4760</v>
      </c>
      <c r="E2451">
        <v>14</v>
      </c>
      <c r="F2451">
        <v>5327.8547358057522</v>
      </c>
      <c r="G2451">
        <v>5.3278547358057518</v>
      </c>
      <c r="H2451">
        <v>3490.215758511265</v>
      </c>
      <c r="I2451">
        <v>7506</v>
      </c>
      <c r="J2451">
        <v>7374</v>
      </c>
    </row>
    <row r="2452" spans="1:10" x14ac:dyDescent="0.25">
      <c r="A2452">
        <v>2451</v>
      </c>
      <c r="B2452" t="s">
        <v>2458</v>
      </c>
      <c r="C2452">
        <v>4770</v>
      </c>
      <c r="D2452">
        <v>4762</v>
      </c>
      <c r="E2452">
        <v>15</v>
      </c>
      <c r="F2452">
        <v>5462.3480031379031</v>
      </c>
      <c r="G2452">
        <v>5.4623480031379037</v>
      </c>
      <c r="H2452">
        <v>3983.6503800848891</v>
      </c>
      <c r="I2452">
        <v>7506</v>
      </c>
      <c r="J2452">
        <v>7436</v>
      </c>
    </row>
    <row r="2453" spans="1:10" x14ac:dyDescent="0.25">
      <c r="A2453">
        <v>2452</v>
      </c>
      <c r="B2453" t="s">
        <v>2459</v>
      </c>
      <c r="C2453">
        <v>4770</v>
      </c>
      <c r="D2453">
        <v>4761</v>
      </c>
      <c r="E2453">
        <v>16</v>
      </c>
      <c r="F2453">
        <v>6337.8068906922208</v>
      </c>
      <c r="G2453">
        <v>6.3378068906922227</v>
      </c>
      <c r="H2453">
        <v>4530.7652501038156</v>
      </c>
      <c r="I2453">
        <v>7506</v>
      </c>
      <c r="J2453">
        <v>7435</v>
      </c>
    </row>
    <row r="2454" spans="1:10" x14ac:dyDescent="0.25">
      <c r="A2454">
        <v>2453</v>
      </c>
      <c r="B2454" t="s">
        <v>2460</v>
      </c>
      <c r="C2454">
        <v>4770</v>
      </c>
      <c r="D2454">
        <v>4766</v>
      </c>
      <c r="E2454">
        <v>17</v>
      </c>
      <c r="F2454">
        <v>6665.4001080412354</v>
      </c>
      <c r="G2454">
        <v>6.6654001080412364</v>
      </c>
      <c r="H2454">
        <v>4782.8047749364869</v>
      </c>
      <c r="I2454">
        <v>7506</v>
      </c>
      <c r="J2454">
        <v>7502</v>
      </c>
    </row>
    <row r="2455" spans="1:10" x14ac:dyDescent="0.25">
      <c r="A2455">
        <v>2454</v>
      </c>
      <c r="B2455" t="s">
        <v>2461</v>
      </c>
      <c r="C2455">
        <v>4770</v>
      </c>
      <c r="D2455">
        <v>4758</v>
      </c>
      <c r="E2455">
        <v>18</v>
      </c>
      <c r="F2455">
        <v>7344.4446625419814</v>
      </c>
      <c r="G2455">
        <v>6.8378144435033423</v>
      </c>
      <c r="H2455">
        <v>5160.9901093235667</v>
      </c>
      <c r="I2455">
        <v>7506</v>
      </c>
      <c r="J2455">
        <v>7372</v>
      </c>
    </row>
    <row r="2456" spans="1:10" x14ac:dyDescent="0.25">
      <c r="A2456">
        <v>2455</v>
      </c>
      <c r="B2456" t="s">
        <v>2462</v>
      </c>
      <c r="C2456">
        <v>4770</v>
      </c>
      <c r="D2456">
        <v>4773</v>
      </c>
      <c r="E2456">
        <v>19</v>
      </c>
      <c r="F2456">
        <v>10220.640418108151</v>
      </c>
      <c r="G2456">
        <v>10.22064041810815</v>
      </c>
      <c r="H2456">
        <v>5693.3516458437543</v>
      </c>
      <c r="I2456">
        <v>7506</v>
      </c>
      <c r="J2456">
        <v>7562</v>
      </c>
    </row>
    <row r="2457" spans="1:10" x14ac:dyDescent="0.25">
      <c r="A2457">
        <v>2456</v>
      </c>
      <c r="B2457" t="s">
        <v>2463</v>
      </c>
      <c r="C2457">
        <v>4770</v>
      </c>
      <c r="D2457">
        <v>4777</v>
      </c>
      <c r="E2457">
        <v>20</v>
      </c>
      <c r="F2457">
        <v>10763.527475936729</v>
      </c>
      <c r="G2457">
        <v>10.76352747593673</v>
      </c>
      <c r="H2457">
        <v>5570.8418836463215</v>
      </c>
      <c r="I2457">
        <v>7506</v>
      </c>
      <c r="J2457">
        <v>7620</v>
      </c>
    </row>
    <row r="2458" spans="1:10" x14ac:dyDescent="0.25">
      <c r="A2458">
        <v>2457</v>
      </c>
      <c r="B2458" t="s">
        <v>2464</v>
      </c>
      <c r="C2458">
        <v>4770</v>
      </c>
      <c r="D2458">
        <v>4755</v>
      </c>
      <c r="E2458">
        <v>21</v>
      </c>
      <c r="F2458">
        <v>11091.002405655219</v>
      </c>
      <c r="G2458">
        <v>10.34890963192453</v>
      </c>
      <c r="H2458">
        <v>8716.0077470570341</v>
      </c>
      <c r="I2458">
        <v>7506</v>
      </c>
      <c r="J2458">
        <v>7198</v>
      </c>
    </row>
    <row r="2459" spans="1:10" x14ac:dyDescent="0.25">
      <c r="A2459">
        <v>2458</v>
      </c>
      <c r="B2459" t="s">
        <v>2465</v>
      </c>
      <c r="C2459">
        <v>4770</v>
      </c>
      <c r="D2459">
        <v>4778</v>
      </c>
      <c r="E2459">
        <v>22</v>
      </c>
      <c r="F2459">
        <v>11162.093150969469</v>
      </c>
      <c r="G2459">
        <v>11.16209315096946</v>
      </c>
      <c r="H2459">
        <v>5485.5982983890826</v>
      </c>
      <c r="I2459">
        <v>7506</v>
      </c>
      <c r="J2459">
        <v>7621</v>
      </c>
    </row>
    <row r="2460" spans="1:10" x14ac:dyDescent="0.25">
      <c r="A2460">
        <v>2459</v>
      </c>
      <c r="B2460" t="s">
        <v>2466</v>
      </c>
      <c r="C2460">
        <v>4770</v>
      </c>
      <c r="D2460">
        <v>4757</v>
      </c>
      <c r="E2460">
        <v>23</v>
      </c>
      <c r="F2460">
        <v>11409.60808867607</v>
      </c>
      <c r="G2460">
        <v>10.66924889317586</v>
      </c>
      <c r="H2460">
        <v>8487.4054853014386</v>
      </c>
      <c r="I2460">
        <v>7506</v>
      </c>
      <c r="J2460">
        <v>7260</v>
      </c>
    </row>
    <row r="2461" spans="1:10" x14ac:dyDescent="0.25">
      <c r="A2461">
        <v>2460</v>
      </c>
      <c r="B2461" t="s">
        <v>2467</v>
      </c>
      <c r="C2461">
        <v>4770</v>
      </c>
      <c r="D2461">
        <v>4754</v>
      </c>
      <c r="E2461">
        <v>24</v>
      </c>
      <c r="F2461">
        <v>12087.52328517654</v>
      </c>
      <c r="G2461">
        <v>11.09630029156552</v>
      </c>
      <c r="H2461">
        <v>9518.4469993996954</v>
      </c>
      <c r="I2461">
        <v>7506</v>
      </c>
      <c r="J2461">
        <v>7197</v>
      </c>
    </row>
    <row r="2462" spans="1:10" x14ac:dyDescent="0.25">
      <c r="A2462">
        <v>2461</v>
      </c>
      <c r="B2462" t="s">
        <v>2468</v>
      </c>
      <c r="C2462">
        <v>4770</v>
      </c>
      <c r="D2462">
        <v>4756</v>
      </c>
      <c r="E2462">
        <v>25</v>
      </c>
      <c r="F2462">
        <v>12144.67866719791</v>
      </c>
      <c r="G2462">
        <v>11.136806778615799</v>
      </c>
      <c r="H2462">
        <v>9563.7004085221706</v>
      </c>
      <c r="I2462">
        <v>7506</v>
      </c>
      <c r="J2462">
        <v>7259</v>
      </c>
    </row>
    <row r="2463" spans="1:10" x14ac:dyDescent="0.25">
      <c r="A2463">
        <v>2462</v>
      </c>
      <c r="B2463" t="s">
        <v>2469</v>
      </c>
      <c r="C2463">
        <v>4770</v>
      </c>
      <c r="D2463">
        <v>4753</v>
      </c>
      <c r="E2463">
        <v>26</v>
      </c>
      <c r="F2463">
        <v>14624.072149650019</v>
      </c>
      <c r="G2463">
        <v>13.419573619933489</v>
      </c>
      <c r="H2463">
        <v>11562.43876271119</v>
      </c>
      <c r="I2463">
        <v>7506</v>
      </c>
      <c r="J2463">
        <v>7196</v>
      </c>
    </row>
    <row r="2464" spans="1:10" x14ac:dyDescent="0.25">
      <c r="A2464">
        <v>2463</v>
      </c>
      <c r="B2464" t="s">
        <v>2470</v>
      </c>
      <c r="C2464">
        <v>4770</v>
      </c>
      <c r="D2464">
        <v>4752</v>
      </c>
      <c r="E2464">
        <v>27</v>
      </c>
      <c r="F2464">
        <v>14885.30082654189</v>
      </c>
      <c r="G2464">
        <v>14.071577161593501</v>
      </c>
      <c r="H2464">
        <v>11313.156666954639</v>
      </c>
      <c r="I2464">
        <v>7506</v>
      </c>
      <c r="J2464">
        <v>7136</v>
      </c>
    </row>
    <row r="2465" spans="1:10" x14ac:dyDescent="0.25">
      <c r="A2465">
        <v>2464</v>
      </c>
      <c r="B2465" t="s">
        <v>2471</v>
      </c>
      <c r="C2465">
        <v>4770</v>
      </c>
      <c r="D2465">
        <v>4751</v>
      </c>
      <c r="E2465">
        <v>28</v>
      </c>
      <c r="F2465">
        <v>14904.630059065141</v>
      </c>
      <c r="G2465">
        <v>13.70013152934861</v>
      </c>
      <c r="H2465">
        <v>11745.74884325108</v>
      </c>
      <c r="I2465">
        <v>7506</v>
      </c>
      <c r="J2465">
        <v>7135</v>
      </c>
    </row>
    <row r="2466" spans="1:10" x14ac:dyDescent="0.25">
      <c r="A2466">
        <v>2465</v>
      </c>
      <c r="B2466" t="s">
        <v>2472</v>
      </c>
      <c r="C2466">
        <v>4770</v>
      </c>
      <c r="D2466">
        <v>4750</v>
      </c>
      <c r="E2466">
        <v>29</v>
      </c>
      <c r="F2466">
        <v>16939.61644025952</v>
      </c>
      <c r="G2466">
        <v>15.164752797327379</v>
      </c>
      <c r="H2466">
        <v>13390.445102242869</v>
      </c>
      <c r="I2466">
        <v>7506</v>
      </c>
      <c r="J2466">
        <v>7134</v>
      </c>
    </row>
    <row r="2467" spans="1:10" x14ac:dyDescent="0.25">
      <c r="A2467">
        <v>2466</v>
      </c>
      <c r="B2467" t="s">
        <v>2473</v>
      </c>
      <c r="C2467">
        <v>4770</v>
      </c>
      <c r="D2467">
        <v>4749</v>
      </c>
      <c r="E2467">
        <v>30</v>
      </c>
      <c r="F2467">
        <v>18321.72313080974</v>
      </c>
      <c r="G2467">
        <v>15.771950175790421</v>
      </c>
      <c r="H2467">
        <v>14122.31506857004</v>
      </c>
      <c r="I2467">
        <v>7506</v>
      </c>
      <c r="J2467">
        <v>7133</v>
      </c>
    </row>
    <row r="2468" spans="1:10" x14ac:dyDescent="0.25">
      <c r="A2468">
        <v>2467</v>
      </c>
      <c r="B2468" t="s">
        <v>2474</v>
      </c>
      <c r="C2468">
        <v>4770</v>
      </c>
      <c r="D2468">
        <v>4748</v>
      </c>
      <c r="E2468">
        <v>31</v>
      </c>
      <c r="F2468">
        <v>18516.923576254951</v>
      </c>
      <c r="G2468">
        <v>16.433650451150061</v>
      </c>
      <c r="H2468">
        <v>14513.67212435048</v>
      </c>
      <c r="I2468">
        <v>7506</v>
      </c>
      <c r="J2468">
        <v>7132</v>
      </c>
    </row>
    <row r="2469" spans="1:10" x14ac:dyDescent="0.25">
      <c r="A2469">
        <v>2468</v>
      </c>
      <c r="B2469" t="s">
        <v>2475</v>
      </c>
      <c r="C2469">
        <v>4770</v>
      </c>
      <c r="D2469">
        <v>4747</v>
      </c>
      <c r="E2469">
        <v>32</v>
      </c>
      <c r="F2469">
        <v>19241.41567581804</v>
      </c>
      <c r="G2469">
        <v>16.46171958454665</v>
      </c>
      <c r="H2469">
        <v>14671.133776027211</v>
      </c>
      <c r="I2469">
        <v>7506</v>
      </c>
      <c r="J2469">
        <v>7070</v>
      </c>
    </row>
    <row r="2470" spans="1:10" x14ac:dyDescent="0.25">
      <c r="A2470">
        <v>2469</v>
      </c>
      <c r="B2470" t="s">
        <v>2476</v>
      </c>
      <c r="C2470">
        <v>4770</v>
      </c>
      <c r="D2470">
        <v>4746</v>
      </c>
      <c r="E2470">
        <v>33</v>
      </c>
      <c r="F2470">
        <v>19537.844391644241</v>
      </c>
      <c r="G2470">
        <v>17.45457126653935</v>
      </c>
      <c r="H2470">
        <v>15216.39079529328</v>
      </c>
      <c r="I2470">
        <v>7506</v>
      </c>
      <c r="J2470">
        <v>7069</v>
      </c>
    </row>
    <row r="2471" spans="1:10" x14ac:dyDescent="0.25">
      <c r="A2471">
        <v>2470</v>
      </c>
      <c r="B2471" t="s">
        <v>2477</v>
      </c>
      <c r="C2471">
        <v>4770</v>
      </c>
      <c r="D2471">
        <v>4745</v>
      </c>
      <c r="E2471">
        <v>34</v>
      </c>
      <c r="F2471">
        <v>20914.209043427702</v>
      </c>
      <c r="G2471">
        <v>18.44733222881375</v>
      </c>
      <c r="H2471">
        <v>16603.74791860591</v>
      </c>
      <c r="I2471">
        <v>7506</v>
      </c>
      <c r="J2471">
        <v>7068</v>
      </c>
    </row>
    <row r="2472" spans="1:10" x14ac:dyDescent="0.25">
      <c r="A2472">
        <v>2471</v>
      </c>
      <c r="B2472" t="s">
        <v>2478</v>
      </c>
      <c r="C2472">
        <v>4770</v>
      </c>
      <c r="D2472">
        <v>4744</v>
      </c>
      <c r="E2472">
        <v>35</v>
      </c>
      <c r="F2472">
        <v>21432.804365161679</v>
      </c>
      <c r="G2472">
        <v>18.965927550547729</v>
      </c>
      <c r="H2472">
        <v>17042.02934609841</v>
      </c>
      <c r="I2472">
        <v>7506</v>
      </c>
      <c r="J2472">
        <v>7067</v>
      </c>
    </row>
    <row r="2473" spans="1:10" x14ac:dyDescent="0.25">
      <c r="A2473">
        <v>2472</v>
      </c>
      <c r="B2473" t="s">
        <v>2479</v>
      </c>
      <c r="C2473">
        <v>4770</v>
      </c>
      <c r="D2473">
        <v>4804</v>
      </c>
      <c r="E2473">
        <v>36</v>
      </c>
      <c r="F2473">
        <v>21615.279349538188</v>
      </c>
      <c r="G2473">
        <v>21.61527934953817</v>
      </c>
      <c r="H2473">
        <v>18159.723590063149</v>
      </c>
      <c r="I2473">
        <v>7506</v>
      </c>
      <c r="J2473">
        <v>8044</v>
      </c>
    </row>
    <row r="2474" spans="1:10" x14ac:dyDescent="0.25">
      <c r="A2474">
        <v>2473</v>
      </c>
      <c r="B2474" t="s">
        <v>2480</v>
      </c>
      <c r="C2474">
        <v>4770</v>
      </c>
      <c r="D2474">
        <v>4741</v>
      </c>
      <c r="E2474">
        <v>37</v>
      </c>
      <c r="F2474">
        <v>21661.595425219431</v>
      </c>
      <c r="G2474">
        <v>21.66159542521941</v>
      </c>
      <c r="H2474">
        <v>18871.948082678631</v>
      </c>
      <c r="I2474">
        <v>7506</v>
      </c>
      <c r="J2474">
        <v>0</v>
      </c>
    </row>
    <row r="2475" spans="1:10" x14ac:dyDescent="0.25">
      <c r="A2475">
        <v>2474</v>
      </c>
      <c r="B2475" t="s">
        <v>2481</v>
      </c>
      <c r="C2475">
        <v>4770</v>
      </c>
      <c r="D2475">
        <v>4811</v>
      </c>
      <c r="E2475">
        <v>38</v>
      </c>
      <c r="F2475">
        <v>21777.327032259262</v>
      </c>
      <c r="G2475">
        <v>21.77732703225924</v>
      </c>
      <c r="H2475">
        <v>18125.365066431561</v>
      </c>
      <c r="I2475">
        <v>7506</v>
      </c>
      <c r="J2475">
        <v>8109</v>
      </c>
    </row>
    <row r="2476" spans="1:10" x14ac:dyDescent="0.25">
      <c r="A2476">
        <v>2475</v>
      </c>
      <c r="B2476" t="s">
        <v>2482</v>
      </c>
      <c r="C2476">
        <v>4770</v>
      </c>
      <c r="D2476">
        <v>4803</v>
      </c>
      <c r="E2476">
        <v>39</v>
      </c>
      <c r="F2476">
        <v>21788.940066480689</v>
      </c>
      <c r="G2476">
        <v>21.788940066480659</v>
      </c>
      <c r="H2476">
        <v>18911.14033500362</v>
      </c>
      <c r="I2476">
        <v>7506</v>
      </c>
      <c r="J2476">
        <v>8043</v>
      </c>
    </row>
    <row r="2477" spans="1:10" x14ac:dyDescent="0.25">
      <c r="A2477">
        <v>2476</v>
      </c>
      <c r="B2477" t="s">
        <v>2483</v>
      </c>
      <c r="C2477">
        <v>4770</v>
      </c>
      <c r="D2477">
        <v>4779</v>
      </c>
      <c r="E2477">
        <v>40</v>
      </c>
      <c r="F2477">
        <v>22581.962479139911</v>
      </c>
      <c r="G2477">
        <v>22.35226841120571</v>
      </c>
      <c r="H2477">
        <v>19172.99682142695</v>
      </c>
      <c r="I2477">
        <v>7506</v>
      </c>
      <c r="J2477">
        <v>7681</v>
      </c>
    </row>
    <row r="2478" spans="1:10" x14ac:dyDescent="0.25">
      <c r="A2478">
        <v>2477</v>
      </c>
      <c r="B2478" t="s">
        <v>2484</v>
      </c>
      <c r="C2478">
        <v>4770</v>
      </c>
      <c r="D2478">
        <v>4743</v>
      </c>
      <c r="E2478">
        <v>41</v>
      </c>
      <c r="F2478">
        <v>22906.504208672621</v>
      </c>
      <c r="G2478">
        <v>20.823231083567741</v>
      </c>
      <c r="H2478">
        <v>17627.713559548782</v>
      </c>
      <c r="I2478">
        <v>7506</v>
      </c>
      <c r="J2478">
        <v>6997</v>
      </c>
    </row>
    <row r="2479" spans="1:10" x14ac:dyDescent="0.25">
      <c r="A2479">
        <v>2478</v>
      </c>
      <c r="B2479" t="s">
        <v>2485</v>
      </c>
      <c r="C2479">
        <v>4770</v>
      </c>
      <c r="D2479">
        <v>4781</v>
      </c>
      <c r="E2479">
        <v>42</v>
      </c>
      <c r="F2479">
        <v>22942.029908073571</v>
      </c>
      <c r="G2479">
        <v>22.09987817858514</v>
      </c>
      <c r="H2479">
        <v>18554.08221788019</v>
      </c>
      <c r="I2479">
        <v>7506</v>
      </c>
      <c r="J2479">
        <v>7748</v>
      </c>
    </row>
    <row r="2480" spans="1:10" x14ac:dyDescent="0.25">
      <c r="A2480">
        <v>2479</v>
      </c>
      <c r="B2480" t="s">
        <v>2486</v>
      </c>
      <c r="C2480">
        <v>4770</v>
      </c>
      <c r="D2480">
        <v>4791</v>
      </c>
      <c r="E2480">
        <v>43</v>
      </c>
      <c r="F2480">
        <v>23670.085248781161</v>
      </c>
      <c r="G2480">
        <v>23.471790205077902</v>
      </c>
      <c r="H2480">
        <v>19378.357136544138</v>
      </c>
      <c r="I2480">
        <v>7506</v>
      </c>
      <c r="J2480">
        <v>7926</v>
      </c>
    </row>
    <row r="2481" spans="1:10" x14ac:dyDescent="0.25">
      <c r="A2481">
        <v>2480</v>
      </c>
      <c r="B2481" t="s">
        <v>2487</v>
      </c>
      <c r="C2481">
        <v>4770</v>
      </c>
      <c r="D2481">
        <v>4780</v>
      </c>
      <c r="E2481">
        <v>44</v>
      </c>
      <c r="F2481">
        <v>24291.713204363041</v>
      </c>
      <c r="G2481">
        <v>24.291713204363031</v>
      </c>
      <c r="H2481">
        <v>20190.24776015864</v>
      </c>
      <c r="I2481">
        <v>7506</v>
      </c>
      <c r="J2481">
        <v>7747</v>
      </c>
    </row>
    <row r="2482" spans="1:10" x14ac:dyDescent="0.25">
      <c r="A2482">
        <v>2481</v>
      </c>
      <c r="B2482" t="s">
        <v>2488</v>
      </c>
      <c r="C2482">
        <v>4770</v>
      </c>
      <c r="D2482">
        <v>4742</v>
      </c>
      <c r="E2482">
        <v>45</v>
      </c>
      <c r="F2482">
        <v>24616.28186354593</v>
      </c>
      <c r="G2482">
        <v>22.127006478623681</v>
      </c>
      <c r="H2482">
        <v>19544.776653551879</v>
      </c>
      <c r="I2482">
        <v>7506</v>
      </c>
      <c r="J2482">
        <v>6855</v>
      </c>
    </row>
    <row r="2483" spans="1:10" x14ac:dyDescent="0.25">
      <c r="A2483">
        <v>2482</v>
      </c>
      <c r="B2483" t="s">
        <v>2489</v>
      </c>
      <c r="C2483">
        <v>4770</v>
      </c>
      <c r="D2483">
        <v>4810</v>
      </c>
      <c r="E2483">
        <v>46</v>
      </c>
      <c r="F2483">
        <v>24909.674296344689</v>
      </c>
      <c r="G2483">
        <v>24.184355472261089</v>
      </c>
      <c r="H2483">
        <v>21080.5961329313</v>
      </c>
      <c r="I2483">
        <v>7506</v>
      </c>
      <c r="J2483">
        <v>8108</v>
      </c>
    </row>
    <row r="2484" spans="1:10" x14ac:dyDescent="0.25">
      <c r="A2484">
        <v>2483</v>
      </c>
      <c r="B2484" t="s">
        <v>2490</v>
      </c>
      <c r="C2484">
        <v>4770</v>
      </c>
      <c r="D2484">
        <v>4790</v>
      </c>
      <c r="E2484">
        <v>47</v>
      </c>
      <c r="F2484">
        <v>25079.580015540261</v>
      </c>
      <c r="G2484">
        <v>24.70433597621577</v>
      </c>
      <c r="H2484">
        <v>20289.89811831358</v>
      </c>
      <c r="I2484">
        <v>7506</v>
      </c>
      <c r="J2484">
        <v>7925</v>
      </c>
    </row>
    <row r="2485" spans="1:10" x14ac:dyDescent="0.25">
      <c r="A2485">
        <v>2484</v>
      </c>
      <c r="B2485" t="s">
        <v>2491</v>
      </c>
      <c r="C2485">
        <v>4770</v>
      </c>
      <c r="D2485">
        <v>4782</v>
      </c>
      <c r="E2485">
        <v>48</v>
      </c>
      <c r="F2485">
        <v>25176.379757103179</v>
      </c>
      <c r="G2485">
        <v>24.334228027614738</v>
      </c>
      <c r="H2485">
        <v>20686.741140162379</v>
      </c>
      <c r="I2485">
        <v>7506</v>
      </c>
      <c r="J2485">
        <v>7808</v>
      </c>
    </row>
    <row r="2486" spans="1:10" x14ac:dyDescent="0.25">
      <c r="A2486">
        <v>2485</v>
      </c>
      <c r="B2486" t="s">
        <v>2492</v>
      </c>
      <c r="C2486">
        <v>4770</v>
      </c>
      <c r="D2486">
        <v>4784</v>
      </c>
      <c r="E2486">
        <v>49</v>
      </c>
      <c r="F2486">
        <v>25217.306525461561</v>
      </c>
      <c r="G2486">
        <v>25.019011481758291</v>
      </c>
      <c r="H2486">
        <v>19974.46803934019</v>
      </c>
      <c r="I2486">
        <v>7506</v>
      </c>
      <c r="J2486">
        <v>7859</v>
      </c>
    </row>
    <row r="2487" spans="1:10" x14ac:dyDescent="0.25">
      <c r="A2487">
        <v>2486</v>
      </c>
      <c r="B2487" t="s">
        <v>2493</v>
      </c>
      <c r="C2487">
        <v>4770</v>
      </c>
      <c r="D2487">
        <v>4809</v>
      </c>
      <c r="E2487">
        <v>50</v>
      </c>
      <c r="F2487">
        <v>25527.180135828941</v>
      </c>
      <c r="G2487">
        <v>24.647484851874282</v>
      </c>
      <c r="H2487">
        <v>21637.462117645431</v>
      </c>
      <c r="I2487">
        <v>7506</v>
      </c>
      <c r="J2487">
        <v>8107</v>
      </c>
    </row>
    <row r="2488" spans="1:10" x14ac:dyDescent="0.25">
      <c r="A2488">
        <v>2487</v>
      </c>
      <c r="B2488" t="s">
        <v>2494</v>
      </c>
      <c r="C2488">
        <v>4770</v>
      </c>
      <c r="D2488">
        <v>4796</v>
      </c>
      <c r="E2488">
        <v>51</v>
      </c>
      <c r="F2488">
        <v>25885.227386710121</v>
      </c>
      <c r="G2488">
        <v>25.685764088410721</v>
      </c>
      <c r="H2488">
        <v>21532.7338591847</v>
      </c>
      <c r="I2488">
        <v>7506</v>
      </c>
      <c r="J2488">
        <v>7983</v>
      </c>
    </row>
    <row r="2489" spans="1:10" x14ac:dyDescent="0.25">
      <c r="A2489">
        <v>2488</v>
      </c>
      <c r="B2489" t="s">
        <v>2495</v>
      </c>
      <c r="C2489">
        <v>4770</v>
      </c>
      <c r="D2489">
        <v>4789</v>
      </c>
      <c r="E2489">
        <v>52</v>
      </c>
      <c r="F2489">
        <v>25985.400385225959</v>
      </c>
      <c r="G2489">
        <v>25.252325287935388</v>
      </c>
      <c r="H2489">
        <v>21176.788043328819</v>
      </c>
      <c r="I2489">
        <v>7506</v>
      </c>
      <c r="J2489">
        <v>7924</v>
      </c>
    </row>
    <row r="2490" spans="1:10" x14ac:dyDescent="0.25">
      <c r="A2490">
        <v>2489</v>
      </c>
      <c r="B2490" t="s">
        <v>2496</v>
      </c>
      <c r="C2490">
        <v>4770</v>
      </c>
      <c r="D2490">
        <v>4802</v>
      </c>
      <c r="E2490">
        <v>53</v>
      </c>
      <c r="F2490">
        <v>26201.209109750642</v>
      </c>
      <c r="G2490">
        <v>25.828910473365848</v>
      </c>
      <c r="H2490">
        <v>21817.225770463341</v>
      </c>
      <c r="I2490">
        <v>7506</v>
      </c>
      <c r="J2490">
        <v>8042</v>
      </c>
    </row>
    <row r="2491" spans="1:10" x14ac:dyDescent="0.25">
      <c r="A2491">
        <v>2490</v>
      </c>
      <c r="B2491" t="s">
        <v>2497</v>
      </c>
      <c r="C2491">
        <v>4770</v>
      </c>
      <c r="D2491">
        <v>4801</v>
      </c>
      <c r="E2491">
        <v>54</v>
      </c>
      <c r="F2491">
        <v>27115.293895129769</v>
      </c>
      <c r="G2491">
        <v>26.916998851426499</v>
      </c>
      <c r="H2491">
        <v>22591.203528413971</v>
      </c>
      <c r="I2491">
        <v>7506</v>
      </c>
      <c r="J2491">
        <v>8041</v>
      </c>
    </row>
    <row r="2492" spans="1:10" x14ac:dyDescent="0.25">
      <c r="A2492">
        <v>2491</v>
      </c>
      <c r="B2492" t="s">
        <v>2498</v>
      </c>
      <c r="C2492">
        <v>4770</v>
      </c>
      <c r="D2492">
        <v>4788</v>
      </c>
      <c r="E2492">
        <v>55</v>
      </c>
      <c r="F2492">
        <v>27585.71426574338</v>
      </c>
      <c r="G2492">
        <v>26.743562536254931</v>
      </c>
      <c r="H2492">
        <v>22252.281653275229</v>
      </c>
      <c r="I2492">
        <v>7506</v>
      </c>
      <c r="J2492">
        <v>7923</v>
      </c>
    </row>
    <row r="2493" spans="1:10" x14ac:dyDescent="0.25">
      <c r="A2493">
        <v>2492</v>
      </c>
      <c r="B2493" t="s">
        <v>2499</v>
      </c>
      <c r="C2493">
        <v>4770</v>
      </c>
      <c r="D2493">
        <v>4820</v>
      </c>
      <c r="E2493">
        <v>56</v>
      </c>
      <c r="F2493">
        <v>27973.261610264799</v>
      </c>
      <c r="G2493">
        <v>26.891154344154071</v>
      </c>
      <c r="H2493">
        <v>22239.068042177139</v>
      </c>
      <c r="I2493">
        <v>7506</v>
      </c>
      <c r="J2493">
        <v>8207</v>
      </c>
    </row>
    <row r="2494" spans="1:10" x14ac:dyDescent="0.25">
      <c r="A2494">
        <v>2493</v>
      </c>
      <c r="B2494" t="s">
        <v>2500</v>
      </c>
      <c r="C2494">
        <v>4770</v>
      </c>
      <c r="D2494">
        <v>4815</v>
      </c>
      <c r="E2494">
        <v>57</v>
      </c>
      <c r="F2494">
        <v>28185.6168393195</v>
      </c>
      <c r="G2494">
        <v>27.103509573208768</v>
      </c>
      <c r="H2494">
        <v>22229.993850499272</v>
      </c>
      <c r="I2494">
        <v>7506</v>
      </c>
      <c r="J2494">
        <v>8161</v>
      </c>
    </row>
    <row r="2495" spans="1:10" x14ac:dyDescent="0.25">
      <c r="A2495">
        <v>2494</v>
      </c>
      <c r="B2495" t="s">
        <v>2501</v>
      </c>
      <c r="C2495">
        <v>4770</v>
      </c>
      <c r="D2495">
        <v>4819</v>
      </c>
      <c r="E2495">
        <v>58</v>
      </c>
      <c r="F2495">
        <v>28253.168300240231</v>
      </c>
      <c r="G2495">
        <v>26.691975975182739</v>
      </c>
      <c r="H2495">
        <v>24157.924221943151</v>
      </c>
      <c r="I2495">
        <v>7506</v>
      </c>
      <c r="J2495">
        <v>8206</v>
      </c>
    </row>
    <row r="2496" spans="1:10" x14ac:dyDescent="0.25">
      <c r="A2496">
        <v>2495</v>
      </c>
      <c r="B2496" t="s">
        <v>2502</v>
      </c>
      <c r="C2496">
        <v>4770</v>
      </c>
      <c r="D2496">
        <v>4787</v>
      </c>
      <c r="E2496">
        <v>59</v>
      </c>
      <c r="F2496">
        <v>28461.677941760801</v>
      </c>
      <c r="G2496">
        <v>27.619526212272351</v>
      </c>
      <c r="H2496">
        <v>23127.381213401812</v>
      </c>
      <c r="I2496">
        <v>7506</v>
      </c>
      <c r="J2496">
        <v>7922</v>
      </c>
    </row>
    <row r="2497" spans="1:10" x14ac:dyDescent="0.25">
      <c r="A2497">
        <v>2496</v>
      </c>
      <c r="B2497" t="s">
        <v>2503</v>
      </c>
      <c r="C2497">
        <v>4770</v>
      </c>
      <c r="D2497">
        <v>4783</v>
      </c>
      <c r="E2497">
        <v>60</v>
      </c>
      <c r="F2497">
        <v>29084.845753707908</v>
      </c>
      <c r="G2497">
        <v>28.24269402421946</v>
      </c>
      <c r="H2497">
        <v>23749.56057594925</v>
      </c>
      <c r="I2497">
        <v>7506</v>
      </c>
      <c r="J2497">
        <v>7857</v>
      </c>
    </row>
    <row r="2498" spans="1:10" x14ac:dyDescent="0.25">
      <c r="A2498">
        <v>2497</v>
      </c>
      <c r="B2498" t="s">
        <v>2504</v>
      </c>
      <c r="C2498">
        <v>4770</v>
      </c>
      <c r="D2498">
        <v>4795</v>
      </c>
      <c r="E2498">
        <v>61</v>
      </c>
      <c r="F2498">
        <v>29372.373901923769</v>
      </c>
      <c r="G2498">
        <v>28.491461080642239</v>
      </c>
      <c r="H2498">
        <v>23959.56676325648</v>
      </c>
      <c r="I2498">
        <v>7506</v>
      </c>
      <c r="J2498">
        <v>7982</v>
      </c>
    </row>
    <row r="2499" spans="1:10" x14ac:dyDescent="0.25">
      <c r="A2499">
        <v>2498</v>
      </c>
      <c r="B2499" t="s">
        <v>2505</v>
      </c>
      <c r="C2499">
        <v>4770</v>
      </c>
      <c r="D2499">
        <v>4786</v>
      </c>
      <c r="E2499">
        <v>62</v>
      </c>
      <c r="F2499">
        <v>29407.698840193771</v>
      </c>
      <c r="G2499">
        <v>28.565547110705332</v>
      </c>
      <c r="H2499">
        <v>24071.98246765315</v>
      </c>
      <c r="I2499">
        <v>7506</v>
      </c>
      <c r="J2499">
        <v>7921</v>
      </c>
    </row>
    <row r="2500" spans="1:10" x14ac:dyDescent="0.25">
      <c r="A2500">
        <v>2499</v>
      </c>
      <c r="B2500" t="s">
        <v>2506</v>
      </c>
      <c r="C2500">
        <v>4770</v>
      </c>
      <c r="D2500">
        <v>4808</v>
      </c>
      <c r="E2500">
        <v>63</v>
      </c>
      <c r="F2500">
        <v>29568.946922048901</v>
      </c>
      <c r="G2500">
        <v>27.397956120120959</v>
      </c>
      <c r="H2500">
        <v>24366.95828259633</v>
      </c>
      <c r="I2500">
        <v>7506</v>
      </c>
      <c r="J2500">
        <v>8106</v>
      </c>
    </row>
    <row r="2501" spans="1:10" x14ac:dyDescent="0.25">
      <c r="A2501">
        <v>2500</v>
      </c>
      <c r="B2501" t="s">
        <v>2507</v>
      </c>
      <c r="C2501">
        <v>4770</v>
      </c>
      <c r="D2501">
        <v>4818</v>
      </c>
      <c r="E2501">
        <v>64</v>
      </c>
      <c r="F2501">
        <v>30233.717259751251</v>
      </c>
      <c r="G2501">
        <v>28.177387694816009</v>
      </c>
      <c r="H2501">
        <v>25815.47716633086</v>
      </c>
      <c r="I2501">
        <v>7506</v>
      </c>
      <c r="J2501">
        <v>8205</v>
      </c>
    </row>
    <row r="2502" spans="1:10" x14ac:dyDescent="0.25">
      <c r="A2502">
        <v>2501</v>
      </c>
      <c r="B2502" t="s">
        <v>2508</v>
      </c>
      <c r="C2502">
        <v>4770</v>
      </c>
      <c r="D2502">
        <v>4822</v>
      </c>
      <c r="E2502">
        <v>65</v>
      </c>
      <c r="F2502">
        <v>30337.373083913601</v>
      </c>
      <c r="G2502">
        <v>28.255129562937771</v>
      </c>
      <c r="H2502">
        <v>25219.922804019508</v>
      </c>
      <c r="I2502">
        <v>7506</v>
      </c>
      <c r="J2502">
        <v>8242</v>
      </c>
    </row>
    <row r="2503" spans="1:10" x14ac:dyDescent="0.25">
      <c r="A2503">
        <v>2502</v>
      </c>
      <c r="B2503" t="s">
        <v>2509</v>
      </c>
      <c r="C2503">
        <v>4770</v>
      </c>
      <c r="D2503">
        <v>4800</v>
      </c>
      <c r="E2503">
        <v>66</v>
      </c>
      <c r="F2503">
        <v>30848.79281239945</v>
      </c>
      <c r="G2503">
        <v>29.832653941828902</v>
      </c>
      <c r="H2503">
        <v>25410.156891477141</v>
      </c>
      <c r="I2503">
        <v>7506</v>
      </c>
      <c r="J2503">
        <v>8040</v>
      </c>
    </row>
    <row r="2504" spans="1:10" x14ac:dyDescent="0.25">
      <c r="A2504">
        <v>2503</v>
      </c>
      <c r="B2504" t="s">
        <v>2510</v>
      </c>
      <c r="C2504">
        <v>4770</v>
      </c>
      <c r="D2504">
        <v>4823</v>
      </c>
      <c r="E2504">
        <v>67</v>
      </c>
      <c r="F2504">
        <v>30864.232689011191</v>
      </c>
      <c r="G2504">
        <v>28.65027426676096</v>
      </c>
      <c r="H2504">
        <v>25202.053288666651</v>
      </c>
      <c r="I2504">
        <v>7506</v>
      </c>
      <c r="J2504">
        <v>8243</v>
      </c>
    </row>
    <row r="2505" spans="1:10" x14ac:dyDescent="0.25">
      <c r="A2505">
        <v>2504</v>
      </c>
      <c r="B2505" t="s">
        <v>2511</v>
      </c>
      <c r="C2505">
        <v>4770</v>
      </c>
      <c r="D2505">
        <v>4799</v>
      </c>
      <c r="E2505">
        <v>68</v>
      </c>
      <c r="F2505">
        <v>31386.79048013606</v>
      </c>
      <c r="G2505">
        <v>30.50587765885453</v>
      </c>
      <c r="H2505">
        <v>26234.250041867421</v>
      </c>
      <c r="I2505">
        <v>7506</v>
      </c>
      <c r="J2505">
        <v>8039</v>
      </c>
    </row>
    <row r="2506" spans="1:10" x14ac:dyDescent="0.25">
      <c r="A2506">
        <v>2505</v>
      </c>
      <c r="B2506" t="s">
        <v>2512</v>
      </c>
      <c r="C2506">
        <v>4770</v>
      </c>
      <c r="D2506">
        <v>4794</v>
      </c>
      <c r="E2506">
        <v>69</v>
      </c>
      <c r="F2506">
        <v>31626.226472358339</v>
      </c>
      <c r="G2506">
        <v>30.745313651076799</v>
      </c>
      <c r="H2506">
        <v>26442.306609928139</v>
      </c>
      <c r="I2506">
        <v>7506</v>
      </c>
      <c r="J2506">
        <v>7980</v>
      </c>
    </row>
    <row r="2507" spans="1:10" x14ac:dyDescent="0.25">
      <c r="A2507">
        <v>2506</v>
      </c>
      <c r="B2507" t="s">
        <v>2513</v>
      </c>
      <c r="C2507">
        <v>4770</v>
      </c>
      <c r="D2507">
        <v>4814</v>
      </c>
      <c r="E2507">
        <v>70</v>
      </c>
      <c r="F2507">
        <v>31701.839294243571</v>
      </c>
      <c r="G2507">
        <v>28.682037053161789</v>
      </c>
      <c r="H2507">
        <v>26322.60635638364</v>
      </c>
      <c r="I2507">
        <v>7506</v>
      </c>
      <c r="J2507">
        <v>8160</v>
      </c>
    </row>
    <row r="2508" spans="1:10" x14ac:dyDescent="0.25">
      <c r="A2508">
        <v>2507</v>
      </c>
      <c r="B2508" t="s">
        <v>2514</v>
      </c>
      <c r="C2508">
        <v>4770</v>
      </c>
      <c r="D2508">
        <v>4817</v>
      </c>
      <c r="E2508">
        <v>71</v>
      </c>
      <c r="F2508">
        <v>31713.468108023761</v>
      </c>
      <c r="G2508">
        <v>29.474177155326021</v>
      </c>
      <c r="H2508">
        <v>26570.926307042391</v>
      </c>
      <c r="I2508">
        <v>7506</v>
      </c>
      <c r="J2508">
        <v>8204</v>
      </c>
    </row>
    <row r="2509" spans="1:10" x14ac:dyDescent="0.25">
      <c r="A2509">
        <v>2508</v>
      </c>
      <c r="B2509" t="s">
        <v>2515</v>
      </c>
      <c r="C2509">
        <v>4770</v>
      </c>
      <c r="D2509">
        <v>4806</v>
      </c>
      <c r="E2509">
        <v>72</v>
      </c>
      <c r="F2509">
        <v>31863.892291392549</v>
      </c>
      <c r="G2509">
        <v>30.593978551073729</v>
      </c>
      <c r="H2509">
        <v>25872.23224706874</v>
      </c>
      <c r="I2509">
        <v>7506</v>
      </c>
      <c r="J2509">
        <v>8104</v>
      </c>
    </row>
    <row r="2510" spans="1:10" x14ac:dyDescent="0.25">
      <c r="A2510">
        <v>2509</v>
      </c>
      <c r="B2510" t="s">
        <v>2516</v>
      </c>
      <c r="C2510">
        <v>4770</v>
      </c>
      <c r="D2510">
        <v>4807</v>
      </c>
      <c r="E2510">
        <v>73</v>
      </c>
      <c r="F2510">
        <v>32110.47773051765</v>
      </c>
      <c r="G2510">
        <v>30.77891763041756</v>
      </c>
      <c r="H2510">
        <v>25878.84468337295</v>
      </c>
      <c r="I2510">
        <v>7506</v>
      </c>
      <c r="J2510">
        <v>8105</v>
      </c>
    </row>
    <row r="2511" spans="1:10" x14ac:dyDescent="0.25">
      <c r="A2511">
        <v>2510</v>
      </c>
      <c r="B2511" t="s">
        <v>2517</v>
      </c>
      <c r="C2511">
        <v>4770</v>
      </c>
      <c r="D2511">
        <v>4785</v>
      </c>
      <c r="E2511">
        <v>74</v>
      </c>
      <c r="F2511">
        <v>32530.801478683468</v>
      </c>
      <c r="G2511">
        <v>31.649888657401942</v>
      </c>
      <c r="H2511">
        <v>27211.81988820275</v>
      </c>
      <c r="I2511">
        <v>7506</v>
      </c>
      <c r="J2511">
        <v>7918</v>
      </c>
    </row>
    <row r="2512" spans="1:10" x14ac:dyDescent="0.25">
      <c r="A2512">
        <v>2511</v>
      </c>
      <c r="B2512" t="s">
        <v>2518</v>
      </c>
      <c r="C2512">
        <v>4770</v>
      </c>
      <c r="D2512">
        <v>4793</v>
      </c>
      <c r="E2512">
        <v>75</v>
      </c>
      <c r="F2512">
        <v>32566.676771207389</v>
      </c>
      <c r="G2512">
        <v>31.68576394992585</v>
      </c>
      <c r="H2512">
        <v>27246.665638244289</v>
      </c>
      <c r="I2512">
        <v>7506</v>
      </c>
      <c r="J2512">
        <v>7979</v>
      </c>
    </row>
    <row r="2513" spans="1:10" x14ac:dyDescent="0.25">
      <c r="A2513">
        <v>2512</v>
      </c>
      <c r="B2513" t="s">
        <v>2519</v>
      </c>
      <c r="C2513">
        <v>4770</v>
      </c>
      <c r="D2513">
        <v>4798</v>
      </c>
      <c r="E2513">
        <v>76</v>
      </c>
      <c r="F2513">
        <v>32602.55196379773</v>
      </c>
      <c r="G2513">
        <v>31.72163914251621</v>
      </c>
      <c r="H2513">
        <v>27281.513960912751</v>
      </c>
      <c r="I2513">
        <v>7506</v>
      </c>
      <c r="J2513">
        <v>8038</v>
      </c>
    </row>
    <row r="2514" spans="1:10" x14ac:dyDescent="0.25">
      <c r="A2514">
        <v>2513</v>
      </c>
      <c r="B2514" t="s">
        <v>2520</v>
      </c>
      <c r="C2514">
        <v>4770</v>
      </c>
      <c r="D2514">
        <v>4813</v>
      </c>
      <c r="E2514">
        <v>77</v>
      </c>
      <c r="F2514">
        <v>32612.562594360239</v>
      </c>
      <c r="G2514">
        <v>29.228471033231791</v>
      </c>
      <c r="H2514">
        <v>27231.373139311829</v>
      </c>
      <c r="I2514">
        <v>7506</v>
      </c>
      <c r="J2514">
        <v>8159</v>
      </c>
    </row>
    <row r="2515" spans="1:10" x14ac:dyDescent="0.25">
      <c r="A2515">
        <v>2514</v>
      </c>
      <c r="B2515" t="s">
        <v>2521</v>
      </c>
      <c r="C2515">
        <v>4770</v>
      </c>
      <c r="D2515">
        <v>4805</v>
      </c>
      <c r="E2515">
        <v>78</v>
      </c>
      <c r="F2515">
        <v>32638.427259912929</v>
      </c>
      <c r="G2515">
        <v>31.7575144386314</v>
      </c>
      <c r="H2515">
        <v>27316.365065618109</v>
      </c>
      <c r="I2515">
        <v>7506</v>
      </c>
      <c r="J2515">
        <v>8103</v>
      </c>
    </row>
    <row r="2516" spans="1:10" x14ac:dyDescent="0.25">
      <c r="A2516">
        <v>2515</v>
      </c>
      <c r="B2516" t="s">
        <v>2522</v>
      </c>
      <c r="C2516">
        <v>4770</v>
      </c>
      <c r="D2516">
        <v>4821</v>
      </c>
      <c r="E2516">
        <v>79</v>
      </c>
      <c r="F2516">
        <v>32891.95144398819</v>
      </c>
      <c r="G2516">
        <v>30.579756659768069</v>
      </c>
      <c r="H2516">
        <v>28121.16057749126</v>
      </c>
      <c r="I2516">
        <v>7506</v>
      </c>
      <c r="J2516">
        <v>8241</v>
      </c>
    </row>
    <row r="2517" spans="1:10" x14ac:dyDescent="0.25">
      <c r="A2517">
        <v>2516</v>
      </c>
      <c r="B2517" t="s">
        <v>2523</v>
      </c>
      <c r="C2517">
        <v>4770</v>
      </c>
      <c r="D2517">
        <v>4816</v>
      </c>
      <c r="E2517">
        <v>80</v>
      </c>
      <c r="F2517">
        <v>33040.98574460666</v>
      </c>
      <c r="G2517">
        <v>30.09481264893823</v>
      </c>
      <c r="H2517">
        <v>27681.547809958349</v>
      </c>
      <c r="I2517">
        <v>7506</v>
      </c>
      <c r="J2517">
        <v>8203</v>
      </c>
    </row>
    <row r="2518" spans="1:10" x14ac:dyDescent="0.25">
      <c r="A2518">
        <v>2517</v>
      </c>
      <c r="B2518" t="s">
        <v>2524</v>
      </c>
      <c r="C2518">
        <v>4770</v>
      </c>
      <c r="D2518">
        <v>4812</v>
      </c>
      <c r="E2518">
        <v>81</v>
      </c>
      <c r="F2518">
        <v>33504.907350741909</v>
      </c>
      <c r="G2518">
        <v>29.763877887060801</v>
      </c>
      <c r="H2518">
        <v>28122.537539401481</v>
      </c>
      <c r="I2518">
        <v>7506</v>
      </c>
      <c r="J2518">
        <v>8158</v>
      </c>
    </row>
    <row r="2519" spans="1:10" x14ac:dyDescent="0.25">
      <c r="A2519">
        <v>2518</v>
      </c>
      <c r="B2519" t="s">
        <v>2525</v>
      </c>
      <c r="C2519">
        <v>4770</v>
      </c>
      <c r="D2519">
        <v>4792</v>
      </c>
      <c r="E2519">
        <v>82</v>
      </c>
      <c r="F2519">
        <v>33565.230494960662</v>
      </c>
      <c r="G2519">
        <v>32.684317673679132</v>
      </c>
      <c r="H2519">
        <v>28217.856375257179</v>
      </c>
      <c r="I2519">
        <v>7506</v>
      </c>
      <c r="J2519">
        <v>7978</v>
      </c>
    </row>
    <row r="2520" spans="1:10" x14ac:dyDescent="0.25">
      <c r="A2520">
        <v>2519</v>
      </c>
      <c r="B2520" t="s">
        <v>2526</v>
      </c>
      <c r="C2520">
        <v>4770</v>
      </c>
      <c r="D2520">
        <v>4797</v>
      </c>
      <c r="E2520">
        <v>83</v>
      </c>
      <c r="F2520">
        <v>33613.690031370963</v>
      </c>
      <c r="G2520">
        <v>32.732777210089431</v>
      </c>
      <c r="H2520">
        <v>28265.160172651591</v>
      </c>
      <c r="I2520">
        <v>7506</v>
      </c>
      <c r="J2520">
        <v>8037</v>
      </c>
    </row>
    <row r="2521" spans="1:10" x14ac:dyDescent="0.25">
      <c r="A2521">
        <v>2520</v>
      </c>
      <c r="B2521" t="s">
        <v>2527</v>
      </c>
      <c r="C2521">
        <v>4770</v>
      </c>
      <c r="D2521">
        <v>4824</v>
      </c>
      <c r="E2521">
        <v>84</v>
      </c>
      <c r="F2521">
        <v>52260.675886273108</v>
      </c>
      <c r="G2521">
        <v>45.337739931340359</v>
      </c>
      <c r="H2521">
        <v>46345.119046737913</v>
      </c>
      <c r="I2521">
        <v>7506</v>
      </c>
      <c r="J2521">
        <v>8388</v>
      </c>
    </row>
    <row r="2522" spans="1:10" x14ac:dyDescent="0.25">
      <c r="A2522">
        <v>2521</v>
      </c>
      <c r="B2522" t="s">
        <v>2528</v>
      </c>
      <c r="C2522">
        <v>4771</v>
      </c>
      <c r="D2522">
        <v>4771</v>
      </c>
      <c r="E2522">
        <v>1</v>
      </c>
      <c r="F2522">
        <v>0</v>
      </c>
      <c r="G2522">
        <v>0</v>
      </c>
      <c r="H2522">
        <v>0</v>
      </c>
      <c r="I2522">
        <v>7507</v>
      </c>
      <c r="J2522">
        <v>7507</v>
      </c>
    </row>
    <row r="2523" spans="1:10" x14ac:dyDescent="0.25">
      <c r="A2523">
        <v>2522</v>
      </c>
      <c r="B2523" t="s">
        <v>2529</v>
      </c>
      <c r="C2523">
        <v>4771</v>
      </c>
      <c r="D2523">
        <v>4765</v>
      </c>
      <c r="E2523">
        <v>2</v>
      </c>
      <c r="F2523">
        <v>976.81262305814266</v>
      </c>
      <c r="G2523">
        <v>0.97681262305814365</v>
      </c>
      <c r="H2523">
        <v>976.50944710813053</v>
      </c>
      <c r="I2523">
        <v>7507</v>
      </c>
      <c r="J2523">
        <v>7440</v>
      </c>
    </row>
    <row r="2524" spans="1:10" x14ac:dyDescent="0.25">
      <c r="A2524">
        <v>2523</v>
      </c>
      <c r="B2524" t="s">
        <v>2530</v>
      </c>
      <c r="C2524">
        <v>4771</v>
      </c>
      <c r="D2524">
        <v>4770</v>
      </c>
      <c r="E2524">
        <v>3</v>
      </c>
      <c r="F2524">
        <v>1169.938210442077</v>
      </c>
      <c r="G2524">
        <v>1.169938210442077</v>
      </c>
      <c r="H2524">
        <v>934.44857388254525</v>
      </c>
      <c r="I2524">
        <v>7507</v>
      </c>
      <c r="J2524">
        <v>7506</v>
      </c>
    </row>
    <row r="2525" spans="1:10" x14ac:dyDescent="0.25">
      <c r="A2525">
        <v>2524</v>
      </c>
      <c r="B2525" t="s">
        <v>2531</v>
      </c>
      <c r="C2525">
        <v>4771</v>
      </c>
      <c r="D2525">
        <v>4772</v>
      </c>
      <c r="E2525">
        <v>4</v>
      </c>
      <c r="F2525">
        <v>1792.5034977749231</v>
      </c>
      <c r="G2525">
        <v>1.792503497774919</v>
      </c>
      <c r="H2525">
        <v>1273.7811276204559</v>
      </c>
      <c r="I2525">
        <v>7507</v>
      </c>
      <c r="J2525">
        <v>7508</v>
      </c>
    </row>
    <row r="2526" spans="1:10" x14ac:dyDescent="0.25">
      <c r="A2526">
        <v>2525</v>
      </c>
      <c r="B2526" t="s">
        <v>2532</v>
      </c>
      <c r="C2526">
        <v>4771</v>
      </c>
      <c r="D2526">
        <v>4775</v>
      </c>
      <c r="E2526">
        <v>5</v>
      </c>
      <c r="F2526">
        <v>2371.7888769853998</v>
      </c>
      <c r="G2526">
        <v>2.371788876985399</v>
      </c>
      <c r="H2526">
        <v>2080.8696623681908</v>
      </c>
      <c r="I2526">
        <v>7507</v>
      </c>
      <c r="J2526">
        <v>7566</v>
      </c>
    </row>
    <row r="2527" spans="1:10" x14ac:dyDescent="0.25">
      <c r="A2527">
        <v>2526</v>
      </c>
      <c r="B2527" t="s">
        <v>2533</v>
      </c>
      <c r="C2527">
        <v>4771</v>
      </c>
      <c r="D2527">
        <v>4769</v>
      </c>
      <c r="E2527">
        <v>6</v>
      </c>
      <c r="F2527">
        <v>2635.3987501489578</v>
      </c>
      <c r="G2527">
        <v>2.635398750148958</v>
      </c>
      <c r="H2527">
        <v>2096.8267973177808</v>
      </c>
      <c r="I2527">
        <v>7507</v>
      </c>
      <c r="J2527">
        <v>7505</v>
      </c>
    </row>
    <row r="2528" spans="1:10" x14ac:dyDescent="0.25">
      <c r="A2528">
        <v>2527</v>
      </c>
      <c r="B2528" t="s">
        <v>2534</v>
      </c>
      <c r="C2528">
        <v>4771</v>
      </c>
      <c r="D2528">
        <v>4776</v>
      </c>
      <c r="E2528">
        <v>7</v>
      </c>
      <c r="F2528">
        <v>2743.9559104710229</v>
      </c>
      <c r="G2528">
        <v>2.743955910471028</v>
      </c>
      <c r="H2528">
        <v>2193.8796273834541</v>
      </c>
      <c r="I2528">
        <v>7507</v>
      </c>
      <c r="J2528">
        <v>7567</v>
      </c>
    </row>
    <row r="2529" spans="1:10" x14ac:dyDescent="0.25">
      <c r="A2529">
        <v>2528</v>
      </c>
      <c r="B2529" t="s">
        <v>2535</v>
      </c>
      <c r="C2529">
        <v>4771</v>
      </c>
      <c r="D2529">
        <v>4774</v>
      </c>
      <c r="E2529">
        <v>8</v>
      </c>
      <c r="F2529">
        <v>3129.532489782116</v>
      </c>
      <c r="G2529">
        <v>3.1295324897821151</v>
      </c>
      <c r="H2529">
        <v>2538.487165250599</v>
      </c>
      <c r="I2529">
        <v>7507</v>
      </c>
      <c r="J2529">
        <v>7565</v>
      </c>
    </row>
    <row r="2530" spans="1:10" x14ac:dyDescent="0.25">
      <c r="A2530">
        <v>2529</v>
      </c>
      <c r="B2530" t="s">
        <v>2536</v>
      </c>
      <c r="C2530">
        <v>4771</v>
      </c>
      <c r="D2530">
        <v>4768</v>
      </c>
      <c r="E2530">
        <v>9</v>
      </c>
      <c r="F2530">
        <v>3994.2975228519881</v>
      </c>
      <c r="G2530">
        <v>3.994297522851987</v>
      </c>
      <c r="H2530">
        <v>2749.2604689225091</v>
      </c>
      <c r="I2530">
        <v>7507</v>
      </c>
      <c r="J2530">
        <v>7504</v>
      </c>
    </row>
    <row r="2531" spans="1:10" x14ac:dyDescent="0.25">
      <c r="A2531">
        <v>2530</v>
      </c>
      <c r="B2531" t="s">
        <v>2537</v>
      </c>
      <c r="C2531">
        <v>4771</v>
      </c>
      <c r="D2531">
        <v>4767</v>
      </c>
      <c r="E2531">
        <v>10</v>
      </c>
      <c r="F2531">
        <v>4242.7481961757712</v>
      </c>
      <c r="G2531">
        <v>4.2427481961757696</v>
      </c>
      <c r="H2531">
        <v>2826.7954398919119</v>
      </c>
      <c r="I2531">
        <v>7507</v>
      </c>
      <c r="J2531">
        <v>7503</v>
      </c>
    </row>
    <row r="2532" spans="1:10" x14ac:dyDescent="0.25">
      <c r="A2532">
        <v>2531</v>
      </c>
      <c r="B2532" t="s">
        <v>2538</v>
      </c>
      <c r="C2532">
        <v>4771</v>
      </c>
      <c r="D2532">
        <v>4764</v>
      </c>
      <c r="E2532">
        <v>11</v>
      </c>
      <c r="F2532">
        <v>4465.5698575115421</v>
      </c>
      <c r="G2532">
        <v>4.4655698575115412</v>
      </c>
      <c r="H2532">
        <v>2898.4426479975609</v>
      </c>
      <c r="I2532">
        <v>7507</v>
      </c>
      <c r="J2532">
        <v>7438</v>
      </c>
    </row>
    <row r="2533" spans="1:10" x14ac:dyDescent="0.25">
      <c r="A2533">
        <v>2532</v>
      </c>
      <c r="B2533" t="s">
        <v>2539</v>
      </c>
      <c r="C2533">
        <v>4771</v>
      </c>
      <c r="D2533">
        <v>4763</v>
      </c>
      <c r="E2533">
        <v>12</v>
      </c>
      <c r="F2533">
        <v>4920.759636385761</v>
      </c>
      <c r="G2533">
        <v>4.9207596363857604</v>
      </c>
      <c r="H2533">
        <v>3220.1492215888052</v>
      </c>
      <c r="I2533">
        <v>7507</v>
      </c>
      <c r="J2533">
        <v>7437</v>
      </c>
    </row>
    <row r="2534" spans="1:10" x14ac:dyDescent="0.25">
      <c r="A2534">
        <v>2533</v>
      </c>
      <c r="B2534" t="s">
        <v>2540</v>
      </c>
      <c r="C2534">
        <v>4771</v>
      </c>
      <c r="D2534">
        <v>4760</v>
      </c>
      <c r="E2534">
        <v>13</v>
      </c>
      <c r="F2534">
        <v>5353.6655782967127</v>
      </c>
      <c r="G2534">
        <v>5.3536655782967193</v>
      </c>
      <c r="H2534">
        <v>3629.5707998739072</v>
      </c>
      <c r="I2534">
        <v>7507</v>
      </c>
      <c r="J2534">
        <v>7374</v>
      </c>
    </row>
    <row r="2535" spans="1:10" x14ac:dyDescent="0.25">
      <c r="A2535">
        <v>2534</v>
      </c>
      <c r="B2535" t="s">
        <v>2541</v>
      </c>
      <c r="C2535">
        <v>4771</v>
      </c>
      <c r="D2535">
        <v>4759</v>
      </c>
      <c r="E2535">
        <v>14</v>
      </c>
      <c r="F2535">
        <v>6329.6509347784313</v>
      </c>
      <c r="G2535">
        <v>6.3296509347784333</v>
      </c>
      <c r="H2535">
        <v>4333.5304597140157</v>
      </c>
      <c r="I2535">
        <v>7507</v>
      </c>
      <c r="J2535">
        <v>7373</v>
      </c>
    </row>
    <row r="2536" spans="1:10" x14ac:dyDescent="0.25">
      <c r="A2536">
        <v>2535</v>
      </c>
      <c r="B2536" t="s">
        <v>2542</v>
      </c>
      <c r="C2536">
        <v>4771</v>
      </c>
      <c r="D2536">
        <v>4762</v>
      </c>
      <c r="E2536">
        <v>15</v>
      </c>
      <c r="F2536">
        <v>6632.2862135799814</v>
      </c>
      <c r="G2536">
        <v>6.6322862135799809</v>
      </c>
      <c r="H2536">
        <v>4399.3186977740988</v>
      </c>
      <c r="I2536">
        <v>7507</v>
      </c>
      <c r="J2536">
        <v>7436</v>
      </c>
    </row>
    <row r="2537" spans="1:10" x14ac:dyDescent="0.25">
      <c r="A2537">
        <v>2536</v>
      </c>
      <c r="B2537" t="s">
        <v>2543</v>
      </c>
      <c r="C2537">
        <v>4771</v>
      </c>
      <c r="D2537">
        <v>4761</v>
      </c>
      <c r="E2537">
        <v>16</v>
      </c>
      <c r="F2537">
        <v>7507.7451011342991</v>
      </c>
      <c r="G2537">
        <v>7.5077451011342999</v>
      </c>
      <c r="H2537">
        <v>5059.8851307941586</v>
      </c>
      <c r="I2537">
        <v>7507</v>
      </c>
      <c r="J2537">
        <v>7435</v>
      </c>
    </row>
    <row r="2538" spans="1:10" x14ac:dyDescent="0.25">
      <c r="A2538">
        <v>2537</v>
      </c>
      <c r="B2538" t="s">
        <v>2544</v>
      </c>
      <c r="C2538">
        <v>4771</v>
      </c>
      <c r="D2538">
        <v>4766</v>
      </c>
      <c r="E2538">
        <v>17</v>
      </c>
      <c r="F2538">
        <v>7835.3383184833137</v>
      </c>
      <c r="G2538">
        <v>7.8353383184833136</v>
      </c>
      <c r="H2538">
        <v>5341.1262504487577</v>
      </c>
      <c r="I2538">
        <v>7507</v>
      </c>
      <c r="J2538">
        <v>7502</v>
      </c>
    </row>
    <row r="2539" spans="1:10" x14ac:dyDescent="0.25">
      <c r="A2539">
        <v>2538</v>
      </c>
      <c r="B2539" t="s">
        <v>2545</v>
      </c>
      <c r="C2539">
        <v>4771</v>
      </c>
      <c r="D2539">
        <v>4758</v>
      </c>
      <c r="E2539">
        <v>18</v>
      </c>
      <c r="F2539">
        <v>8220.5398476424252</v>
      </c>
      <c r="G2539">
        <v>7.7139096286037878</v>
      </c>
      <c r="H2539">
        <v>5521.6066716502919</v>
      </c>
      <c r="I2539">
        <v>7507</v>
      </c>
      <c r="J2539">
        <v>7372</v>
      </c>
    </row>
    <row r="2540" spans="1:10" x14ac:dyDescent="0.25">
      <c r="A2540">
        <v>2539</v>
      </c>
      <c r="B2540" t="s">
        <v>2546</v>
      </c>
      <c r="C2540">
        <v>4771</v>
      </c>
      <c r="D2540">
        <v>4773</v>
      </c>
      <c r="E2540">
        <v>19</v>
      </c>
      <c r="F2540">
        <v>11390.578628550231</v>
      </c>
      <c r="G2540">
        <v>11.39057862855022</v>
      </c>
      <c r="H2540">
        <v>6493.5015100916726</v>
      </c>
      <c r="I2540">
        <v>7507</v>
      </c>
      <c r="J2540">
        <v>7562</v>
      </c>
    </row>
    <row r="2541" spans="1:10" x14ac:dyDescent="0.25">
      <c r="A2541">
        <v>2540</v>
      </c>
      <c r="B2541" t="s">
        <v>2547</v>
      </c>
      <c r="C2541">
        <v>4771</v>
      </c>
      <c r="D2541">
        <v>4777</v>
      </c>
      <c r="E2541">
        <v>20</v>
      </c>
      <c r="F2541">
        <v>11933.46568637881</v>
      </c>
      <c r="G2541">
        <v>11.93346568637881</v>
      </c>
      <c r="H2541">
        <v>6410.5002475765141</v>
      </c>
      <c r="I2541">
        <v>7507</v>
      </c>
      <c r="J2541">
        <v>7620</v>
      </c>
    </row>
    <row r="2542" spans="1:10" x14ac:dyDescent="0.25">
      <c r="A2542">
        <v>2541</v>
      </c>
      <c r="B2542" t="s">
        <v>2548</v>
      </c>
      <c r="C2542">
        <v>4771</v>
      </c>
      <c r="D2542">
        <v>4755</v>
      </c>
      <c r="E2542">
        <v>21</v>
      </c>
      <c r="F2542">
        <v>11967.097590755669</v>
      </c>
      <c r="G2542">
        <v>11.225004817024979</v>
      </c>
      <c r="H2542">
        <v>9022.2591281113273</v>
      </c>
      <c r="I2542">
        <v>7507</v>
      </c>
      <c r="J2542">
        <v>7198</v>
      </c>
    </row>
    <row r="2543" spans="1:10" x14ac:dyDescent="0.25">
      <c r="A2543">
        <v>2542</v>
      </c>
      <c r="B2543" t="s">
        <v>2549</v>
      </c>
      <c r="C2543">
        <v>4771</v>
      </c>
      <c r="D2543">
        <v>4757</v>
      </c>
      <c r="E2543">
        <v>22</v>
      </c>
      <c r="F2543">
        <v>12285.703273776509</v>
      </c>
      <c r="G2543">
        <v>11.54534407827631</v>
      </c>
      <c r="H2543">
        <v>8820.7650703145919</v>
      </c>
      <c r="I2543">
        <v>7507</v>
      </c>
      <c r="J2543">
        <v>7260</v>
      </c>
    </row>
    <row r="2544" spans="1:10" x14ac:dyDescent="0.25">
      <c r="A2544">
        <v>2543</v>
      </c>
      <c r="B2544" t="s">
        <v>2550</v>
      </c>
      <c r="C2544">
        <v>4771</v>
      </c>
      <c r="D2544">
        <v>4778</v>
      </c>
      <c r="E2544">
        <v>23</v>
      </c>
      <c r="F2544">
        <v>12332.03136141154</v>
      </c>
      <c r="G2544">
        <v>12.33203136141154</v>
      </c>
      <c r="H2544">
        <v>6350.4715601672769</v>
      </c>
      <c r="I2544">
        <v>7507</v>
      </c>
      <c r="J2544">
        <v>7621</v>
      </c>
    </row>
    <row r="2545" spans="1:10" x14ac:dyDescent="0.25">
      <c r="A2545">
        <v>2544</v>
      </c>
      <c r="B2545" t="s">
        <v>2551</v>
      </c>
      <c r="C2545">
        <v>4771</v>
      </c>
      <c r="D2545">
        <v>4754</v>
      </c>
      <c r="E2545">
        <v>24</v>
      </c>
      <c r="F2545">
        <v>12963.61847027699</v>
      </c>
      <c r="G2545">
        <v>11.972395476665969</v>
      </c>
      <c r="H2545">
        <v>9876.7290336021451</v>
      </c>
      <c r="I2545">
        <v>7507</v>
      </c>
      <c r="J2545">
        <v>7197</v>
      </c>
    </row>
    <row r="2546" spans="1:10" x14ac:dyDescent="0.25">
      <c r="A2546">
        <v>2545</v>
      </c>
      <c r="B2546" t="s">
        <v>2552</v>
      </c>
      <c r="C2546">
        <v>4771</v>
      </c>
      <c r="D2546">
        <v>4756</v>
      </c>
      <c r="E2546">
        <v>25</v>
      </c>
      <c r="F2546">
        <v>13020.773852298351</v>
      </c>
      <c r="G2546">
        <v>12.012901963716249</v>
      </c>
      <c r="H2546">
        <v>9926.0799617453831</v>
      </c>
      <c r="I2546">
        <v>7507</v>
      </c>
      <c r="J2546">
        <v>7259</v>
      </c>
    </row>
    <row r="2547" spans="1:10" x14ac:dyDescent="0.25">
      <c r="A2547">
        <v>2546</v>
      </c>
      <c r="B2547" t="s">
        <v>2553</v>
      </c>
      <c r="C2547">
        <v>4771</v>
      </c>
      <c r="D2547">
        <v>4753</v>
      </c>
      <c r="E2547">
        <v>26</v>
      </c>
      <c r="F2547">
        <v>15500.167334750469</v>
      </c>
      <c r="G2547">
        <v>14.29566880503393</v>
      </c>
      <c r="H2547">
        <v>11954.853308655771</v>
      </c>
      <c r="I2547">
        <v>7507</v>
      </c>
      <c r="J2547">
        <v>7196</v>
      </c>
    </row>
    <row r="2548" spans="1:10" x14ac:dyDescent="0.25">
      <c r="A2548">
        <v>2547</v>
      </c>
      <c r="B2548" t="s">
        <v>2554</v>
      </c>
      <c r="C2548">
        <v>4771</v>
      </c>
      <c r="D2548">
        <v>4752</v>
      </c>
      <c r="E2548">
        <v>27</v>
      </c>
      <c r="F2548">
        <v>15761.39601164233</v>
      </c>
      <c r="G2548">
        <v>14.94767234669394</v>
      </c>
      <c r="H2548">
        <v>11595.38758879315</v>
      </c>
      <c r="I2548">
        <v>7507</v>
      </c>
      <c r="J2548">
        <v>7136</v>
      </c>
    </row>
    <row r="2549" spans="1:10" x14ac:dyDescent="0.25">
      <c r="A2549">
        <v>2548</v>
      </c>
      <c r="B2549" t="s">
        <v>2555</v>
      </c>
      <c r="C2549">
        <v>4771</v>
      </c>
      <c r="D2549">
        <v>4751</v>
      </c>
      <c r="E2549">
        <v>28</v>
      </c>
      <c r="F2549">
        <v>15780.72524416558</v>
      </c>
      <c r="G2549">
        <v>14.576226714449049</v>
      </c>
      <c r="H2549">
        <v>12035.4129486484</v>
      </c>
      <c r="I2549">
        <v>7507</v>
      </c>
      <c r="J2549">
        <v>7135</v>
      </c>
    </row>
    <row r="2550" spans="1:10" x14ac:dyDescent="0.25">
      <c r="A2550">
        <v>2549</v>
      </c>
      <c r="B2550" t="s">
        <v>2556</v>
      </c>
      <c r="C2550">
        <v>4771</v>
      </c>
      <c r="D2550">
        <v>4750</v>
      </c>
      <c r="E2550">
        <v>29</v>
      </c>
      <c r="F2550">
        <v>17815.71162535996</v>
      </c>
      <c r="G2550">
        <v>16.04084798242782</v>
      </c>
      <c r="H2550">
        <v>13778.586040162079</v>
      </c>
      <c r="I2550">
        <v>7507</v>
      </c>
      <c r="J2550">
        <v>7134</v>
      </c>
    </row>
    <row r="2551" spans="1:10" x14ac:dyDescent="0.25">
      <c r="A2551">
        <v>2550</v>
      </c>
      <c r="B2551" t="s">
        <v>2557</v>
      </c>
      <c r="C2551">
        <v>4771</v>
      </c>
      <c r="D2551">
        <v>4749</v>
      </c>
      <c r="E2551">
        <v>30</v>
      </c>
      <c r="F2551">
        <v>19197.81831591019</v>
      </c>
      <c r="G2551">
        <v>16.648045360890869</v>
      </c>
      <c r="H2551">
        <v>14513.031940930619</v>
      </c>
      <c r="I2551">
        <v>7507</v>
      </c>
      <c r="J2551">
        <v>7133</v>
      </c>
    </row>
    <row r="2552" spans="1:10" x14ac:dyDescent="0.25">
      <c r="A2552">
        <v>2551</v>
      </c>
      <c r="B2552" t="s">
        <v>2558</v>
      </c>
      <c r="C2552">
        <v>4771</v>
      </c>
      <c r="D2552">
        <v>4748</v>
      </c>
      <c r="E2552">
        <v>31</v>
      </c>
      <c r="F2552">
        <v>19393.018761355401</v>
      </c>
      <c r="G2552">
        <v>17.309745636250511</v>
      </c>
      <c r="H2552">
        <v>14912.387028120929</v>
      </c>
      <c r="I2552">
        <v>7507</v>
      </c>
      <c r="J2552">
        <v>7132</v>
      </c>
    </row>
    <row r="2553" spans="1:10" x14ac:dyDescent="0.25">
      <c r="A2553">
        <v>2552</v>
      </c>
      <c r="B2553" t="s">
        <v>2559</v>
      </c>
      <c r="C2553">
        <v>4771</v>
      </c>
      <c r="D2553">
        <v>4747</v>
      </c>
      <c r="E2553">
        <v>32</v>
      </c>
      <c r="F2553">
        <v>20117.51086091849</v>
      </c>
      <c r="G2553">
        <v>17.337814769647089</v>
      </c>
      <c r="H2553">
        <v>15017.602400342959</v>
      </c>
      <c r="I2553">
        <v>7507</v>
      </c>
      <c r="J2553">
        <v>7070</v>
      </c>
    </row>
    <row r="2554" spans="1:10" x14ac:dyDescent="0.25">
      <c r="A2554">
        <v>2553</v>
      </c>
      <c r="B2554" t="s">
        <v>2560</v>
      </c>
      <c r="C2554">
        <v>4771</v>
      </c>
      <c r="D2554">
        <v>4746</v>
      </c>
      <c r="E2554">
        <v>33</v>
      </c>
      <c r="F2554">
        <v>20413.93957674468</v>
      </c>
      <c r="G2554">
        <v>18.3306664516398</v>
      </c>
      <c r="H2554">
        <v>15572.192585447259</v>
      </c>
      <c r="I2554">
        <v>7507</v>
      </c>
      <c r="J2554">
        <v>7069</v>
      </c>
    </row>
    <row r="2555" spans="1:10" x14ac:dyDescent="0.25">
      <c r="A2555">
        <v>2554</v>
      </c>
      <c r="B2555" t="s">
        <v>2561</v>
      </c>
      <c r="C2555">
        <v>4771</v>
      </c>
      <c r="D2555">
        <v>4804</v>
      </c>
      <c r="E2555">
        <v>34</v>
      </c>
      <c r="F2555">
        <v>21089.779106648701</v>
      </c>
      <c r="G2555">
        <v>21.089779106648681</v>
      </c>
      <c r="H2555">
        <v>19075.173462924209</v>
      </c>
      <c r="I2555">
        <v>7507</v>
      </c>
      <c r="J2555">
        <v>8044</v>
      </c>
    </row>
    <row r="2556" spans="1:10" x14ac:dyDescent="0.25">
      <c r="A2556">
        <v>2555</v>
      </c>
      <c r="B2556" t="s">
        <v>2562</v>
      </c>
      <c r="C2556">
        <v>4771</v>
      </c>
      <c r="D2556">
        <v>4741</v>
      </c>
      <c r="E2556">
        <v>35</v>
      </c>
      <c r="F2556">
        <v>21136.09518232994</v>
      </c>
      <c r="G2556">
        <v>21.136095182329921</v>
      </c>
      <c r="H2556">
        <v>19783.420504179408</v>
      </c>
      <c r="I2556">
        <v>7507</v>
      </c>
      <c r="J2556">
        <v>0</v>
      </c>
    </row>
    <row r="2557" spans="1:10" x14ac:dyDescent="0.25">
      <c r="A2557">
        <v>2556</v>
      </c>
      <c r="B2557" t="s">
        <v>2563</v>
      </c>
      <c r="C2557">
        <v>4771</v>
      </c>
      <c r="D2557">
        <v>4811</v>
      </c>
      <c r="E2557">
        <v>36</v>
      </c>
      <c r="F2557">
        <v>21251.82678936977</v>
      </c>
      <c r="G2557">
        <v>21.251826789369751</v>
      </c>
      <c r="H2557">
        <v>19042.37993860188</v>
      </c>
      <c r="I2557">
        <v>7507</v>
      </c>
      <c r="J2557">
        <v>8109</v>
      </c>
    </row>
    <row r="2558" spans="1:10" x14ac:dyDescent="0.25">
      <c r="A2558">
        <v>2557</v>
      </c>
      <c r="B2558" t="s">
        <v>2564</v>
      </c>
      <c r="C2558">
        <v>4771</v>
      </c>
      <c r="D2558">
        <v>4803</v>
      </c>
      <c r="E2558">
        <v>37</v>
      </c>
      <c r="F2558">
        <v>21263.439823591201</v>
      </c>
      <c r="G2558">
        <v>21.263439823591181</v>
      </c>
      <c r="H2558">
        <v>19821.302476557259</v>
      </c>
      <c r="I2558">
        <v>7507</v>
      </c>
      <c r="J2558">
        <v>8043</v>
      </c>
    </row>
    <row r="2559" spans="1:10" x14ac:dyDescent="0.25">
      <c r="A2559">
        <v>2558</v>
      </c>
      <c r="B2559" t="s">
        <v>2565</v>
      </c>
      <c r="C2559">
        <v>4771</v>
      </c>
      <c r="D2559">
        <v>4745</v>
      </c>
      <c r="E2559">
        <v>38</v>
      </c>
      <c r="F2559">
        <v>21790.304228528141</v>
      </c>
      <c r="G2559">
        <v>19.323427413914199</v>
      </c>
      <c r="H2559">
        <v>17025.294099677722</v>
      </c>
      <c r="I2559">
        <v>7507</v>
      </c>
      <c r="J2559">
        <v>7068</v>
      </c>
    </row>
    <row r="2560" spans="1:10" x14ac:dyDescent="0.25">
      <c r="A2560">
        <v>2559</v>
      </c>
      <c r="B2560" t="s">
        <v>2566</v>
      </c>
      <c r="C2560">
        <v>4771</v>
      </c>
      <c r="D2560">
        <v>4744</v>
      </c>
      <c r="E2560">
        <v>39</v>
      </c>
      <c r="F2560">
        <v>22308.899550262129</v>
      </c>
      <c r="G2560">
        <v>19.842022735648179</v>
      </c>
      <c r="H2560">
        <v>17449.41721511674</v>
      </c>
      <c r="I2560">
        <v>7507</v>
      </c>
      <c r="J2560">
        <v>7067</v>
      </c>
    </row>
    <row r="2561" spans="1:10" x14ac:dyDescent="0.25">
      <c r="A2561">
        <v>2560</v>
      </c>
      <c r="B2561" t="s">
        <v>2567</v>
      </c>
      <c r="C2561">
        <v>4771</v>
      </c>
      <c r="D2561">
        <v>4791</v>
      </c>
      <c r="E2561">
        <v>40</v>
      </c>
      <c r="F2561">
        <v>23144.585005891669</v>
      </c>
      <c r="G2561">
        <v>22.946289962188409</v>
      </c>
      <c r="H2561">
        <v>20256.429757789341</v>
      </c>
      <c r="I2561">
        <v>7507</v>
      </c>
      <c r="J2561">
        <v>7926</v>
      </c>
    </row>
    <row r="2562" spans="1:10" x14ac:dyDescent="0.25">
      <c r="A2562">
        <v>2561</v>
      </c>
      <c r="B2562" t="s">
        <v>2568</v>
      </c>
      <c r="C2562">
        <v>4771</v>
      </c>
      <c r="D2562">
        <v>4779</v>
      </c>
      <c r="E2562">
        <v>41</v>
      </c>
      <c r="F2562">
        <v>23751.900689581991</v>
      </c>
      <c r="G2562">
        <v>23.52220662164779</v>
      </c>
      <c r="H2562">
        <v>19970.59775127652</v>
      </c>
      <c r="I2562">
        <v>7507</v>
      </c>
      <c r="J2562">
        <v>7681</v>
      </c>
    </row>
    <row r="2563" spans="1:10" x14ac:dyDescent="0.25">
      <c r="A2563">
        <v>2562</v>
      </c>
      <c r="B2563" t="s">
        <v>2569</v>
      </c>
      <c r="C2563">
        <v>4771</v>
      </c>
      <c r="D2563">
        <v>4743</v>
      </c>
      <c r="E2563">
        <v>42</v>
      </c>
      <c r="F2563">
        <v>23782.599393773071</v>
      </c>
      <c r="G2563">
        <v>21.699326268668191</v>
      </c>
      <c r="H2563">
        <v>17982.672202060341</v>
      </c>
      <c r="I2563">
        <v>7507</v>
      </c>
      <c r="J2563">
        <v>6997</v>
      </c>
    </row>
    <row r="2564" spans="1:10" x14ac:dyDescent="0.25">
      <c r="A2564">
        <v>2563</v>
      </c>
      <c r="B2564" t="s">
        <v>2570</v>
      </c>
      <c r="C2564">
        <v>4771</v>
      </c>
      <c r="D2564">
        <v>4781</v>
      </c>
      <c r="E2564">
        <v>43</v>
      </c>
      <c r="F2564">
        <v>24111.968118515651</v>
      </c>
      <c r="G2564">
        <v>23.269816389027209</v>
      </c>
      <c r="H2564">
        <v>19378.12026084651</v>
      </c>
      <c r="I2564">
        <v>7507</v>
      </c>
      <c r="J2564">
        <v>7748</v>
      </c>
    </row>
    <row r="2565" spans="1:10" x14ac:dyDescent="0.25">
      <c r="A2565">
        <v>2564</v>
      </c>
      <c r="B2565" t="s">
        <v>2571</v>
      </c>
      <c r="C2565">
        <v>4771</v>
      </c>
      <c r="D2565">
        <v>4810</v>
      </c>
      <c r="E2565">
        <v>44</v>
      </c>
      <c r="F2565">
        <v>24384.174053455201</v>
      </c>
      <c r="G2565">
        <v>23.6588552293716</v>
      </c>
      <c r="H2565">
        <v>21982.05785987241</v>
      </c>
      <c r="I2565">
        <v>7507</v>
      </c>
      <c r="J2565">
        <v>8108</v>
      </c>
    </row>
    <row r="2566" spans="1:10" x14ac:dyDescent="0.25">
      <c r="A2566">
        <v>2565</v>
      </c>
      <c r="B2566" t="s">
        <v>2572</v>
      </c>
      <c r="C2566">
        <v>4771</v>
      </c>
      <c r="D2566">
        <v>4790</v>
      </c>
      <c r="E2566">
        <v>45</v>
      </c>
      <c r="F2566">
        <v>24554.079772650781</v>
      </c>
      <c r="G2566">
        <v>24.178835733326281</v>
      </c>
      <c r="H2566">
        <v>21162.338144953381</v>
      </c>
      <c r="I2566">
        <v>7507</v>
      </c>
      <c r="J2566">
        <v>7925</v>
      </c>
    </row>
    <row r="2567" spans="1:10" x14ac:dyDescent="0.25">
      <c r="A2567">
        <v>2566</v>
      </c>
      <c r="B2567" t="s">
        <v>2573</v>
      </c>
      <c r="C2567">
        <v>4771</v>
      </c>
      <c r="D2567">
        <v>4784</v>
      </c>
      <c r="E2567">
        <v>46</v>
      </c>
      <c r="F2567">
        <v>24691.80628257207</v>
      </c>
      <c r="G2567">
        <v>24.493511238868809</v>
      </c>
      <c r="H2567">
        <v>20834.895213514061</v>
      </c>
      <c r="I2567">
        <v>7507</v>
      </c>
      <c r="J2567">
        <v>7859</v>
      </c>
    </row>
    <row r="2568" spans="1:10" x14ac:dyDescent="0.25">
      <c r="A2568">
        <v>2567</v>
      </c>
      <c r="B2568" t="s">
        <v>2574</v>
      </c>
      <c r="C2568">
        <v>4771</v>
      </c>
      <c r="D2568">
        <v>4809</v>
      </c>
      <c r="E2568">
        <v>47</v>
      </c>
      <c r="F2568">
        <v>25001.67989293945</v>
      </c>
      <c r="G2568">
        <v>24.121984608984789</v>
      </c>
      <c r="H2568">
        <v>22541.769725192789</v>
      </c>
      <c r="I2568">
        <v>7507</v>
      </c>
      <c r="J2568">
        <v>8107</v>
      </c>
    </row>
    <row r="2569" spans="1:10" x14ac:dyDescent="0.25">
      <c r="A2569">
        <v>2568</v>
      </c>
      <c r="B2569" t="s">
        <v>2575</v>
      </c>
      <c r="C2569">
        <v>4771</v>
      </c>
      <c r="D2569">
        <v>4796</v>
      </c>
      <c r="E2569">
        <v>48</v>
      </c>
      <c r="F2569">
        <v>25359.72714382063</v>
      </c>
      <c r="G2569">
        <v>25.160263845521229</v>
      </c>
      <c r="H2569">
        <v>22417.681237534751</v>
      </c>
      <c r="I2569">
        <v>7507</v>
      </c>
      <c r="J2569">
        <v>7983</v>
      </c>
    </row>
    <row r="2570" spans="1:10" x14ac:dyDescent="0.25">
      <c r="A2570">
        <v>2569</v>
      </c>
      <c r="B2570" t="s">
        <v>2576</v>
      </c>
      <c r="C2570">
        <v>4771</v>
      </c>
      <c r="D2570">
        <v>4789</v>
      </c>
      <c r="E2570">
        <v>49</v>
      </c>
      <c r="F2570">
        <v>25459.900142336479</v>
      </c>
      <c r="G2570">
        <v>24.726825045045899</v>
      </c>
      <c r="H2570">
        <v>22051.04670675562</v>
      </c>
      <c r="I2570">
        <v>7507</v>
      </c>
      <c r="J2570">
        <v>7924</v>
      </c>
    </row>
    <row r="2571" spans="1:10" x14ac:dyDescent="0.25">
      <c r="A2571">
        <v>2570</v>
      </c>
      <c r="B2571" t="s">
        <v>2577</v>
      </c>
      <c r="C2571">
        <v>4771</v>
      </c>
      <c r="D2571">
        <v>4780</v>
      </c>
      <c r="E2571">
        <v>50</v>
      </c>
      <c r="F2571">
        <v>25461.651414805121</v>
      </c>
      <c r="G2571">
        <v>25.461651414805111</v>
      </c>
      <c r="H2571">
        <v>21006.74154871744</v>
      </c>
      <c r="I2571">
        <v>7507</v>
      </c>
      <c r="J2571">
        <v>7747</v>
      </c>
    </row>
    <row r="2572" spans="1:10" x14ac:dyDescent="0.25">
      <c r="A2572">
        <v>2571</v>
      </c>
      <c r="B2572" t="s">
        <v>2578</v>
      </c>
      <c r="C2572">
        <v>4771</v>
      </c>
      <c r="D2572">
        <v>4742</v>
      </c>
      <c r="E2572">
        <v>51</v>
      </c>
      <c r="F2572">
        <v>25492.37704864638</v>
      </c>
      <c r="G2572">
        <v>23.003101663724131</v>
      </c>
      <c r="H2572">
        <v>19860.333818767111</v>
      </c>
      <c r="I2572">
        <v>7507</v>
      </c>
      <c r="J2572">
        <v>6855</v>
      </c>
    </row>
    <row r="2573" spans="1:10" x14ac:dyDescent="0.25">
      <c r="A2573">
        <v>2572</v>
      </c>
      <c r="B2573" t="s">
        <v>2579</v>
      </c>
      <c r="C2573">
        <v>4771</v>
      </c>
      <c r="D2573">
        <v>4802</v>
      </c>
      <c r="E2573">
        <v>52</v>
      </c>
      <c r="F2573">
        <v>25675.70886686115</v>
      </c>
      <c r="G2573">
        <v>25.30341023047637</v>
      </c>
      <c r="H2573">
        <v>22715.970941092619</v>
      </c>
      <c r="I2573">
        <v>7507</v>
      </c>
      <c r="J2573">
        <v>8042</v>
      </c>
    </row>
    <row r="2574" spans="1:10" x14ac:dyDescent="0.25">
      <c r="A2574">
        <v>2573</v>
      </c>
      <c r="B2574" t="s">
        <v>2580</v>
      </c>
      <c r="C2574">
        <v>4771</v>
      </c>
      <c r="D2574">
        <v>4782</v>
      </c>
      <c r="E2574">
        <v>53</v>
      </c>
      <c r="F2574">
        <v>26346.317967545259</v>
      </c>
      <c r="G2574">
        <v>25.504166238056818</v>
      </c>
      <c r="H2574">
        <v>21524.446446509839</v>
      </c>
      <c r="I2574">
        <v>7507</v>
      </c>
      <c r="J2574">
        <v>7808</v>
      </c>
    </row>
    <row r="2575" spans="1:10" x14ac:dyDescent="0.25">
      <c r="A2575">
        <v>2574</v>
      </c>
      <c r="B2575" t="s">
        <v>2581</v>
      </c>
      <c r="C2575">
        <v>4771</v>
      </c>
      <c r="D2575">
        <v>4801</v>
      </c>
      <c r="E2575">
        <v>54</v>
      </c>
      <c r="F2575">
        <v>26589.793652240282</v>
      </c>
      <c r="G2575">
        <v>26.39149860853701</v>
      </c>
      <c r="H2575">
        <v>23483.156994594399</v>
      </c>
      <c r="I2575">
        <v>7507</v>
      </c>
      <c r="J2575">
        <v>8041</v>
      </c>
    </row>
    <row r="2576" spans="1:10" x14ac:dyDescent="0.25">
      <c r="A2576">
        <v>2575</v>
      </c>
      <c r="B2576" t="s">
        <v>2582</v>
      </c>
      <c r="C2576">
        <v>4771</v>
      </c>
      <c r="D2576">
        <v>4788</v>
      </c>
      <c r="E2576">
        <v>55</v>
      </c>
      <c r="F2576">
        <v>27381.133188956821</v>
      </c>
      <c r="G2576">
        <v>26.25320593615416</v>
      </c>
      <c r="H2576">
        <v>23112.08048056563</v>
      </c>
      <c r="I2576">
        <v>7507</v>
      </c>
      <c r="J2576">
        <v>7923</v>
      </c>
    </row>
    <row r="2577" spans="1:10" x14ac:dyDescent="0.25">
      <c r="A2577">
        <v>2576</v>
      </c>
      <c r="B2577" t="s">
        <v>2583</v>
      </c>
      <c r="C2577">
        <v>4771</v>
      </c>
      <c r="D2577">
        <v>4820</v>
      </c>
      <c r="E2577">
        <v>56</v>
      </c>
      <c r="F2577">
        <v>27447.761367375311</v>
      </c>
      <c r="G2577">
        <v>26.365654101264589</v>
      </c>
      <c r="H2577">
        <v>23160.23939494459</v>
      </c>
      <c r="I2577">
        <v>7507</v>
      </c>
      <c r="J2577">
        <v>8207</v>
      </c>
    </row>
    <row r="2578" spans="1:10" x14ac:dyDescent="0.25">
      <c r="A2578">
        <v>2577</v>
      </c>
      <c r="B2578" t="s">
        <v>2584</v>
      </c>
      <c r="C2578">
        <v>4771</v>
      </c>
      <c r="D2578">
        <v>4815</v>
      </c>
      <c r="E2578">
        <v>57</v>
      </c>
      <c r="F2578">
        <v>27660.116596430009</v>
      </c>
      <c r="G2578">
        <v>26.57800933031929</v>
      </c>
      <c r="H2578">
        <v>23152.592735641381</v>
      </c>
      <c r="I2578">
        <v>7507</v>
      </c>
      <c r="J2578">
        <v>8161</v>
      </c>
    </row>
    <row r="2579" spans="1:10" x14ac:dyDescent="0.25">
      <c r="A2579">
        <v>2578</v>
      </c>
      <c r="B2579" t="s">
        <v>2585</v>
      </c>
      <c r="C2579">
        <v>4771</v>
      </c>
      <c r="D2579">
        <v>4819</v>
      </c>
      <c r="E2579">
        <v>58</v>
      </c>
      <c r="F2579">
        <v>27727.66805735074</v>
      </c>
      <c r="G2579">
        <v>26.166475732293261</v>
      </c>
      <c r="H2579">
        <v>25071.283578027302</v>
      </c>
      <c r="I2579">
        <v>7507</v>
      </c>
      <c r="J2579">
        <v>8206</v>
      </c>
    </row>
    <row r="2580" spans="1:10" x14ac:dyDescent="0.25">
      <c r="A2580">
        <v>2579</v>
      </c>
      <c r="B2580" t="s">
        <v>2586</v>
      </c>
      <c r="C2580">
        <v>4771</v>
      </c>
      <c r="D2580">
        <v>4787</v>
      </c>
      <c r="E2580">
        <v>59</v>
      </c>
      <c r="F2580">
        <v>28257.096864974239</v>
      </c>
      <c r="G2580">
        <v>27.12916961217158</v>
      </c>
      <c r="H2580">
        <v>23987.46837939855</v>
      </c>
      <c r="I2580">
        <v>7507</v>
      </c>
      <c r="J2580">
        <v>7922</v>
      </c>
    </row>
    <row r="2581" spans="1:10" x14ac:dyDescent="0.25">
      <c r="A2581">
        <v>2580</v>
      </c>
      <c r="B2581" t="s">
        <v>2587</v>
      </c>
      <c r="C2581">
        <v>4771</v>
      </c>
      <c r="D2581">
        <v>4795</v>
      </c>
      <c r="E2581">
        <v>60</v>
      </c>
      <c r="F2581">
        <v>28846.873659034281</v>
      </c>
      <c r="G2581">
        <v>27.96596083775275</v>
      </c>
      <c r="H2581">
        <v>24831.461872052882</v>
      </c>
      <c r="I2581">
        <v>7507</v>
      </c>
      <c r="J2581">
        <v>7982</v>
      </c>
    </row>
    <row r="2582" spans="1:10" x14ac:dyDescent="0.25">
      <c r="A2582">
        <v>2581</v>
      </c>
      <c r="B2582" t="s">
        <v>2588</v>
      </c>
      <c r="C2582">
        <v>4771</v>
      </c>
      <c r="D2582">
        <v>4783</v>
      </c>
      <c r="E2582">
        <v>61</v>
      </c>
      <c r="F2582">
        <v>28880.26467692135</v>
      </c>
      <c r="G2582">
        <v>27.752337424118689</v>
      </c>
      <c r="H2582">
        <v>24610.11075773085</v>
      </c>
      <c r="I2582">
        <v>7507</v>
      </c>
      <c r="J2582">
        <v>7857</v>
      </c>
    </row>
    <row r="2583" spans="1:10" x14ac:dyDescent="0.25">
      <c r="A2583">
        <v>2582</v>
      </c>
      <c r="B2583" t="s">
        <v>2589</v>
      </c>
      <c r="C2583">
        <v>4771</v>
      </c>
      <c r="D2583">
        <v>4808</v>
      </c>
      <c r="E2583">
        <v>62</v>
      </c>
      <c r="F2583">
        <v>29043.44667915941</v>
      </c>
      <c r="G2583">
        <v>26.87245587723147</v>
      </c>
      <c r="H2583">
        <v>25261.197345858811</v>
      </c>
      <c r="I2583">
        <v>7507</v>
      </c>
      <c r="J2583">
        <v>8106</v>
      </c>
    </row>
    <row r="2584" spans="1:10" x14ac:dyDescent="0.25">
      <c r="A2584">
        <v>2583</v>
      </c>
      <c r="B2584" t="s">
        <v>2590</v>
      </c>
      <c r="C2584">
        <v>4771</v>
      </c>
      <c r="D2584">
        <v>4786</v>
      </c>
      <c r="E2584">
        <v>63</v>
      </c>
      <c r="F2584">
        <v>29203.117763407208</v>
      </c>
      <c r="G2584">
        <v>28.075190510604561</v>
      </c>
      <c r="H2584">
        <v>24932.74602722425</v>
      </c>
      <c r="I2584">
        <v>7507</v>
      </c>
      <c r="J2584">
        <v>7921</v>
      </c>
    </row>
    <row r="2585" spans="1:10" x14ac:dyDescent="0.25">
      <c r="A2585">
        <v>2584</v>
      </c>
      <c r="B2585" t="s">
        <v>2591</v>
      </c>
      <c r="C2585">
        <v>4771</v>
      </c>
      <c r="D2585">
        <v>4818</v>
      </c>
      <c r="E2585">
        <v>64</v>
      </c>
      <c r="F2585">
        <v>29708.217016861759</v>
      </c>
      <c r="G2585">
        <v>27.65188745192653</v>
      </c>
      <c r="H2585">
        <v>26727.78538354882</v>
      </c>
      <c r="I2585">
        <v>7507</v>
      </c>
      <c r="J2585">
        <v>8205</v>
      </c>
    </row>
    <row r="2586" spans="1:10" x14ac:dyDescent="0.25">
      <c r="A2586">
        <v>2585</v>
      </c>
      <c r="B2586" t="s">
        <v>2592</v>
      </c>
      <c r="C2586">
        <v>4771</v>
      </c>
      <c r="D2586">
        <v>4822</v>
      </c>
      <c r="E2586">
        <v>65</v>
      </c>
      <c r="F2586">
        <v>29811.872841024109</v>
      </c>
      <c r="G2586">
        <v>27.729629320048289</v>
      </c>
      <c r="H2586">
        <v>26140.602725042041</v>
      </c>
      <c r="I2586">
        <v>7507</v>
      </c>
      <c r="J2586">
        <v>8242</v>
      </c>
    </row>
    <row r="2587" spans="1:10" x14ac:dyDescent="0.25">
      <c r="A2587">
        <v>2586</v>
      </c>
      <c r="B2587" t="s">
        <v>2593</v>
      </c>
      <c r="C2587">
        <v>4771</v>
      </c>
      <c r="D2587">
        <v>4800</v>
      </c>
      <c r="E2587">
        <v>66</v>
      </c>
      <c r="F2587">
        <v>30323.292569509958</v>
      </c>
      <c r="G2587">
        <v>29.307153698939409</v>
      </c>
      <c r="H2587">
        <v>26290.826807727692</v>
      </c>
      <c r="I2587">
        <v>7507</v>
      </c>
      <c r="J2587">
        <v>8040</v>
      </c>
    </row>
    <row r="2588" spans="1:10" x14ac:dyDescent="0.25">
      <c r="A2588">
        <v>2587</v>
      </c>
      <c r="B2588" t="s">
        <v>2594</v>
      </c>
      <c r="C2588">
        <v>4771</v>
      </c>
      <c r="D2588">
        <v>4823</v>
      </c>
      <c r="E2588">
        <v>67</v>
      </c>
      <c r="F2588">
        <v>30338.732446121699</v>
      </c>
      <c r="G2588">
        <v>28.124774023871481</v>
      </c>
      <c r="H2588">
        <v>26125.8181674896</v>
      </c>
      <c r="I2588">
        <v>7507</v>
      </c>
      <c r="J2588">
        <v>8243</v>
      </c>
    </row>
    <row r="2589" spans="1:10" x14ac:dyDescent="0.25">
      <c r="A2589">
        <v>2588</v>
      </c>
      <c r="B2589" t="s">
        <v>2595</v>
      </c>
      <c r="C2589">
        <v>4771</v>
      </c>
      <c r="D2589">
        <v>4799</v>
      </c>
      <c r="E2589">
        <v>68</v>
      </c>
      <c r="F2589">
        <v>30861.290237246569</v>
      </c>
      <c r="G2589">
        <v>29.980377415965041</v>
      </c>
      <c r="H2589">
        <v>27101.78142813102</v>
      </c>
      <c r="I2589">
        <v>7507</v>
      </c>
      <c r="J2589">
        <v>8039</v>
      </c>
    </row>
    <row r="2590" spans="1:10" x14ac:dyDescent="0.25">
      <c r="A2590">
        <v>2589</v>
      </c>
      <c r="B2590" t="s">
        <v>2596</v>
      </c>
      <c r="C2590">
        <v>4771</v>
      </c>
      <c r="D2590">
        <v>4794</v>
      </c>
      <c r="E2590">
        <v>69</v>
      </c>
      <c r="F2590">
        <v>31100.726229468852</v>
      </c>
      <c r="G2590">
        <v>30.21981340818731</v>
      </c>
      <c r="H2590">
        <v>27308.310961670719</v>
      </c>
      <c r="I2590">
        <v>7507</v>
      </c>
      <c r="J2590">
        <v>7980</v>
      </c>
    </row>
    <row r="2591" spans="1:10" x14ac:dyDescent="0.25">
      <c r="A2591">
        <v>2590</v>
      </c>
      <c r="B2591" t="s">
        <v>2597</v>
      </c>
      <c r="C2591">
        <v>4771</v>
      </c>
      <c r="D2591">
        <v>4814</v>
      </c>
      <c r="E2591">
        <v>70</v>
      </c>
      <c r="F2591">
        <v>31176.33905135408</v>
      </c>
      <c r="G2591">
        <v>28.1565368102723</v>
      </c>
      <c r="H2591">
        <v>27224.422807204792</v>
      </c>
      <c r="I2591">
        <v>7507</v>
      </c>
      <c r="J2591">
        <v>8160</v>
      </c>
    </row>
    <row r="2592" spans="1:10" x14ac:dyDescent="0.25">
      <c r="A2592">
        <v>2591</v>
      </c>
      <c r="B2592" t="s">
        <v>2598</v>
      </c>
      <c r="C2592">
        <v>4771</v>
      </c>
      <c r="D2592">
        <v>4817</v>
      </c>
      <c r="E2592">
        <v>71</v>
      </c>
      <c r="F2592">
        <v>31187.967865134269</v>
      </c>
      <c r="G2592">
        <v>28.94867691243654</v>
      </c>
      <c r="H2592">
        <v>27481.695510327179</v>
      </c>
      <c r="I2592">
        <v>7507</v>
      </c>
      <c r="J2592">
        <v>8204</v>
      </c>
    </row>
    <row r="2593" spans="1:10" x14ac:dyDescent="0.25">
      <c r="A2593">
        <v>2592</v>
      </c>
      <c r="B2593" t="s">
        <v>2599</v>
      </c>
      <c r="C2593">
        <v>4771</v>
      </c>
      <c r="D2593">
        <v>4806</v>
      </c>
      <c r="E2593">
        <v>72</v>
      </c>
      <c r="F2593">
        <v>31338.392048503061</v>
      </c>
      <c r="G2593">
        <v>30.06847830818424</v>
      </c>
      <c r="H2593">
        <v>26759.973991622461</v>
      </c>
      <c r="I2593">
        <v>7507</v>
      </c>
      <c r="J2593">
        <v>8104</v>
      </c>
    </row>
    <row r="2594" spans="1:10" x14ac:dyDescent="0.25">
      <c r="A2594">
        <v>2593</v>
      </c>
      <c r="B2594" t="s">
        <v>2600</v>
      </c>
      <c r="C2594">
        <v>4771</v>
      </c>
      <c r="D2594">
        <v>4807</v>
      </c>
      <c r="E2594">
        <v>73</v>
      </c>
      <c r="F2594">
        <v>31584.977487628159</v>
      </c>
      <c r="G2594">
        <v>30.253417387528071</v>
      </c>
      <c r="H2594">
        <v>26769.277595231259</v>
      </c>
      <c r="I2594">
        <v>7507</v>
      </c>
      <c r="J2594">
        <v>8105</v>
      </c>
    </row>
    <row r="2595" spans="1:10" x14ac:dyDescent="0.25">
      <c r="A2595">
        <v>2594</v>
      </c>
      <c r="B2595" t="s">
        <v>2601</v>
      </c>
      <c r="C2595">
        <v>4771</v>
      </c>
      <c r="D2595">
        <v>4785</v>
      </c>
      <c r="E2595">
        <v>74</v>
      </c>
      <c r="F2595">
        <v>32005.301235793981</v>
      </c>
      <c r="G2595">
        <v>31.124388414512449</v>
      </c>
      <c r="H2595">
        <v>28072.25881243038</v>
      </c>
      <c r="I2595">
        <v>7507</v>
      </c>
      <c r="J2595">
        <v>7918</v>
      </c>
    </row>
    <row r="2596" spans="1:10" x14ac:dyDescent="0.25">
      <c r="A2596">
        <v>2595</v>
      </c>
      <c r="B2596" t="s">
        <v>2602</v>
      </c>
      <c r="C2596">
        <v>4771</v>
      </c>
      <c r="D2596">
        <v>4793</v>
      </c>
      <c r="E2596">
        <v>75</v>
      </c>
      <c r="F2596">
        <v>32041.176528317901</v>
      </c>
      <c r="G2596">
        <v>31.160263707036361</v>
      </c>
      <c r="H2596">
        <v>28106.98904226593</v>
      </c>
      <c r="I2596">
        <v>7507</v>
      </c>
      <c r="J2596">
        <v>7979</v>
      </c>
    </row>
    <row r="2597" spans="1:10" x14ac:dyDescent="0.25">
      <c r="A2597">
        <v>2596</v>
      </c>
      <c r="B2597" t="s">
        <v>2603</v>
      </c>
      <c r="C2597">
        <v>4771</v>
      </c>
      <c r="D2597">
        <v>4798</v>
      </c>
      <c r="E2597">
        <v>76</v>
      </c>
      <c r="F2597">
        <v>32077.05172090825</v>
      </c>
      <c r="G2597">
        <v>31.19613889962671</v>
      </c>
      <c r="H2597">
        <v>28141.722049121941</v>
      </c>
      <c r="I2597">
        <v>7507</v>
      </c>
      <c r="J2597">
        <v>8038</v>
      </c>
    </row>
    <row r="2598" spans="1:10" x14ac:dyDescent="0.25">
      <c r="A2598">
        <v>2597</v>
      </c>
      <c r="B2598" t="s">
        <v>2604</v>
      </c>
      <c r="C2598">
        <v>4771</v>
      </c>
      <c r="D2598">
        <v>4813</v>
      </c>
      <c r="E2598">
        <v>77</v>
      </c>
      <c r="F2598">
        <v>32087.062351470751</v>
      </c>
      <c r="G2598">
        <v>28.702970790342299</v>
      </c>
      <c r="H2598">
        <v>28133.67189391642</v>
      </c>
      <c r="I2598">
        <v>7507</v>
      </c>
      <c r="J2598">
        <v>8159</v>
      </c>
    </row>
    <row r="2599" spans="1:10" x14ac:dyDescent="0.25">
      <c r="A2599">
        <v>2598</v>
      </c>
      <c r="B2599" t="s">
        <v>2605</v>
      </c>
      <c r="C2599">
        <v>4771</v>
      </c>
      <c r="D2599">
        <v>4805</v>
      </c>
      <c r="E2599">
        <v>78</v>
      </c>
      <c r="F2599">
        <v>32112.927017023441</v>
      </c>
      <c r="G2599">
        <v>31.2320141957419</v>
      </c>
      <c r="H2599">
        <v>28176.458042529001</v>
      </c>
      <c r="I2599">
        <v>7507</v>
      </c>
      <c r="J2599">
        <v>8103</v>
      </c>
    </row>
    <row r="2600" spans="1:10" x14ac:dyDescent="0.25">
      <c r="A2600">
        <v>2599</v>
      </c>
      <c r="B2600" t="s">
        <v>2606</v>
      </c>
      <c r="C2600">
        <v>4771</v>
      </c>
      <c r="D2600">
        <v>4821</v>
      </c>
      <c r="E2600">
        <v>79</v>
      </c>
      <c r="F2600">
        <v>32366.451201098709</v>
      </c>
      <c r="G2600">
        <v>30.05425641687858</v>
      </c>
      <c r="H2600">
        <v>29032.37640952212</v>
      </c>
      <c r="I2600">
        <v>7507</v>
      </c>
      <c r="J2600">
        <v>8241</v>
      </c>
    </row>
    <row r="2601" spans="1:10" x14ac:dyDescent="0.25">
      <c r="A2601">
        <v>2600</v>
      </c>
      <c r="B2601" t="s">
        <v>2607</v>
      </c>
      <c r="C2601">
        <v>4771</v>
      </c>
      <c r="D2601">
        <v>4816</v>
      </c>
      <c r="E2601">
        <v>80</v>
      </c>
      <c r="F2601">
        <v>32515.485501717169</v>
      </c>
      <c r="G2601">
        <v>29.569312406048741</v>
      </c>
      <c r="H2601">
        <v>28584.12724526399</v>
      </c>
      <c r="I2601">
        <v>7507</v>
      </c>
      <c r="J2601">
        <v>8203</v>
      </c>
    </row>
    <row r="2602" spans="1:10" x14ac:dyDescent="0.25">
      <c r="A2602">
        <v>2601</v>
      </c>
      <c r="B2602" t="s">
        <v>2608</v>
      </c>
      <c r="C2602">
        <v>4771</v>
      </c>
      <c r="D2602">
        <v>4812</v>
      </c>
      <c r="E2602">
        <v>81</v>
      </c>
      <c r="F2602">
        <v>32979.407107852421</v>
      </c>
      <c r="G2602">
        <v>29.238377644171312</v>
      </c>
      <c r="H2602">
        <v>29025.19858614757</v>
      </c>
      <c r="I2602">
        <v>7507</v>
      </c>
      <c r="J2602">
        <v>8158</v>
      </c>
    </row>
    <row r="2603" spans="1:10" x14ac:dyDescent="0.25">
      <c r="A2603">
        <v>2602</v>
      </c>
      <c r="B2603" t="s">
        <v>2609</v>
      </c>
      <c r="C2603">
        <v>4771</v>
      </c>
      <c r="D2603">
        <v>4792</v>
      </c>
      <c r="E2603">
        <v>82</v>
      </c>
      <c r="F2603">
        <v>33039.730252071167</v>
      </c>
      <c r="G2603">
        <v>32.15881743078964</v>
      </c>
      <c r="H2603">
        <v>29075.059384360011</v>
      </c>
      <c r="I2603">
        <v>7507</v>
      </c>
      <c r="J2603">
        <v>7978</v>
      </c>
    </row>
    <row r="2604" spans="1:10" x14ac:dyDescent="0.25">
      <c r="A2604">
        <v>2603</v>
      </c>
      <c r="B2604" t="s">
        <v>2610</v>
      </c>
      <c r="C2604">
        <v>4771</v>
      </c>
      <c r="D2604">
        <v>4797</v>
      </c>
      <c r="E2604">
        <v>83</v>
      </c>
      <c r="F2604">
        <v>33088.189788481483</v>
      </c>
      <c r="G2604">
        <v>32.207276967199938</v>
      </c>
      <c r="H2604">
        <v>29122.222613322501</v>
      </c>
      <c r="I2604">
        <v>7507</v>
      </c>
      <c r="J2604">
        <v>8037</v>
      </c>
    </row>
    <row r="2605" spans="1:10" x14ac:dyDescent="0.25">
      <c r="A2605">
        <v>2604</v>
      </c>
      <c r="B2605" t="s">
        <v>2611</v>
      </c>
      <c r="C2605">
        <v>4771</v>
      </c>
      <c r="D2605">
        <v>4824</v>
      </c>
      <c r="E2605">
        <v>84</v>
      </c>
      <c r="F2605">
        <v>51735.175643383627</v>
      </c>
      <c r="G2605">
        <v>44.812239688450873</v>
      </c>
      <c r="H2605">
        <v>47232.626953991938</v>
      </c>
      <c r="I2605">
        <v>7507</v>
      </c>
      <c r="J2605">
        <v>8388</v>
      </c>
    </row>
    <row r="2606" spans="1:10" x14ac:dyDescent="0.25">
      <c r="A2606">
        <v>2605</v>
      </c>
      <c r="B2606" t="s">
        <v>2612</v>
      </c>
      <c r="C2606">
        <v>4772</v>
      </c>
      <c r="D2606">
        <v>4772</v>
      </c>
      <c r="E2606">
        <v>1</v>
      </c>
      <c r="F2606">
        <v>0</v>
      </c>
      <c r="G2606">
        <v>0</v>
      </c>
      <c r="H2606">
        <v>0</v>
      </c>
      <c r="I2606">
        <v>7508</v>
      </c>
      <c r="J2606">
        <v>7508</v>
      </c>
    </row>
    <row r="2607" spans="1:10" x14ac:dyDescent="0.25">
      <c r="A2607">
        <v>2606</v>
      </c>
      <c r="B2607" t="s">
        <v>2613</v>
      </c>
      <c r="C2607">
        <v>4772</v>
      </c>
      <c r="D2607">
        <v>4776</v>
      </c>
      <c r="E2607">
        <v>2</v>
      </c>
      <c r="F2607">
        <v>1661.121153893122</v>
      </c>
      <c r="G2607">
        <v>1.661121153893123</v>
      </c>
      <c r="H2607">
        <v>1144.5118746758631</v>
      </c>
      <c r="I2607">
        <v>7508</v>
      </c>
      <c r="J2607">
        <v>7567</v>
      </c>
    </row>
    <row r="2608" spans="1:10" x14ac:dyDescent="0.25">
      <c r="A2608">
        <v>2607</v>
      </c>
      <c r="B2608" t="s">
        <v>2614</v>
      </c>
      <c r="C2608">
        <v>4772</v>
      </c>
      <c r="D2608">
        <v>4771</v>
      </c>
      <c r="E2608">
        <v>3</v>
      </c>
      <c r="F2608">
        <v>1792.5034977749231</v>
      </c>
      <c r="G2608">
        <v>1.7925034977749179</v>
      </c>
      <c r="H2608">
        <v>1273.7811276204559</v>
      </c>
      <c r="I2608">
        <v>7508</v>
      </c>
      <c r="J2608">
        <v>7507</v>
      </c>
    </row>
    <row r="2609" spans="1:10" x14ac:dyDescent="0.25">
      <c r="A2609">
        <v>2608</v>
      </c>
      <c r="B2609" t="s">
        <v>2615</v>
      </c>
      <c r="C2609">
        <v>4772</v>
      </c>
      <c r="D2609">
        <v>4770</v>
      </c>
      <c r="E2609">
        <v>4</v>
      </c>
      <c r="F2609">
        <v>2350.547489342925</v>
      </c>
      <c r="G2609">
        <v>2.3505474893429201</v>
      </c>
      <c r="H2609">
        <v>2092.363986107815</v>
      </c>
      <c r="I2609">
        <v>7508</v>
      </c>
      <c r="J2609">
        <v>7506</v>
      </c>
    </row>
    <row r="2610" spans="1:10" x14ac:dyDescent="0.25">
      <c r="A2610">
        <v>2609</v>
      </c>
      <c r="B2610" t="s">
        <v>2616</v>
      </c>
      <c r="C2610">
        <v>4772</v>
      </c>
      <c r="D2610">
        <v>4765</v>
      </c>
      <c r="E2610">
        <v>5</v>
      </c>
      <c r="F2610">
        <v>2769.3161208330662</v>
      </c>
      <c r="G2610">
        <v>2.7693161208330621</v>
      </c>
      <c r="H2610">
        <v>1744.118301028303</v>
      </c>
      <c r="I2610">
        <v>7508</v>
      </c>
      <c r="J2610">
        <v>7440</v>
      </c>
    </row>
    <row r="2611" spans="1:10" x14ac:dyDescent="0.25">
      <c r="A2611">
        <v>2610</v>
      </c>
      <c r="B2611" t="s">
        <v>2617</v>
      </c>
      <c r="C2611">
        <v>4772</v>
      </c>
      <c r="D2611">
        <v>4775</v>
      </c>
      <c r="E2611">
        <v>6</v>
      </c>
      <c r="F2611">
        <v>3552.3981558862488</v>
      </c>
      <c r="G2611">
        <v>3.5523981558862432</v>
      </c>
      <c r="H2611">
        <v>3290.3470158187029</v>
      </c>
      <c r="I2611">
        <v>7508</v>
      </c>
      <c r="J2611">
        <v>7566</v>
      </c>
    </row>
    <row r="2612" spans="1:10" x14ac:dyDescent="0.25">
      <c r="A2612">
        <v>2611</v>
      </c>
      <c r="B2612" t="s">
        <v>2618</v>
      </c>
      <c r="C2612">
        <v>4772</v>
      </c>
      <c r="D2612">
        <v>4769</v>
      </c>
      <c r="E2612">
        <v>7</v>
      </c>
      <c r="F2612">
        <v>3816.0080290498072</v>
      </c>
      <c r="G2612">
        <v>3.8160080290498009</v>
      </c>
      <c r="H2612">
        <v>3335.782872536955</v>
      </c>
      <c r="I2612">
        <v>7508</v>
      </c>
      <c r="J2612">
        <v>7505</v>
      </c>
    </row>
    <row r="2613" spans="1:10" x14ac:dyDescent="0.25">
      <c r="A2613">
        <v>2612</v>
      </c>
      <c r="B2613" t="s">
        <v>2619</v>
      </c>
      <c r="C2613">
        <v>4772</v>
      </c>
      <c r="D2613">
        <v>4774</v>
      </c>
      <c r="E2613">
        <v>8</v>
      </c>
      <c r="F2613">
        <v>4310.1417686829654</v>
      </c>
      <c r="G2613">
        <v>4.3101417686829571</v>
      </c>
      <c r="H2613">
        <v>3781.7478066443482</v>
      </c>
      <c r="I2613">
        <v>7508</v>
      </c>
      <c r="J2613">
        <v>7565</v>
      </c>
    </row>
    <row r="2614" spans="1:10" x14ac:dyDescent="0.25">
      <c r="A2614">
        <v>2613</v>
      </c>
      <c r="B2614" t="s">
        <v>2620</v>
      </c>
      <c r="C2614">
        <v>4772</v>
      </c>
      <c r="D2614">
        <v>4768</v>
      </c>
      <c r="E2614">
        <v>9</v>
      </c>
      <c r="F2614">
        <v>5174.9068017528361</v>
      </c>
      <c r="G2614">
        <v>5.1749068017528286</v>
      </c>
      <c r="H2614">
        <v>4022.0268040422302</v>
      </c>
      <c r="I2614">
        <v>7508</v>
      </c>
      <c r="J2614">
        <v>7504</v>
      </c>
    </row>
    <row r="2615" spans="1:10" x14ac:dyDescent="0.25">
      <c r="A2615">
        <v>2614</v>
      </c>
      <c r="B2615" t="s">
        <v>2621</v>
      </c>
      <c r="C2615">
        <v>4772</v>
      </c>
      <c r="D2615">
        <v>4767</v>
      </c>
      <c r="E2615">
        <v>10</v>
      </c>
      <c r="F2615">
        <v>5423.3574750766202</v>
      </c>
      <c r="G2615">
        <v>5.4233574750766129</v>
      </c>
      <c r="H2615">
        <v>4092.8161079641682</v>
      </c>
      <c r="I2615">
        <v>7508</v>
      </c>
      <c r="J2615">
        <v>7503</v>
      </c>
    </row>
    <row r="2616" spans="1:10" x14ac:dyDescent="0.25">
      <c r="A2616">
        <v>2615</v>
      </c>
      <c r="B2616" t="s">
        <v>2622</v>
      </c>
      <c r="C2616">
        <v>4772</v>
      </c>
      <c r="D2616">
        <v>4764</v>
      </c>
      <c r="E2616">
        <v>11</v>
      </c>
      <c r="F2616">
        <v>5646.179136412391</v>
      </c>
      <c r="G2616">
        <v>5.6461791364123837</v>
      </c>
      <c r="H2616">
        <v>4153.3432887123809</v>
      </c>
      <c r="I2616">
        <v>7508</v>
      </c>
      <c r="J2616">
        <v>7438</v>
      </c>
    </row>
    <row r="2617" spans="1:10" x14ac:dyDescent="0.25">
      <c r="A2617">
        <v>2616</v>
      </c>
      <c r="B2617" t="s">
        <v>2623</v>
      </c>
      <c r="C2617">
        <v>4772</v>
      </c>
      <c r="D2617">
        <v>4763</v>
      </c>
      <c r="E2617">
        <v>12</v>
      </c>
      <c r="F2617">
        <v>6101.36891528661</v>
      </c>
      <c r="G2617">
        <v>6.1013689152866029</v>
      </c>
      <c r="H2617">
        <v>4449.6566034894004</v>
      </c>
      <c r="I2617">
        <v>7508</v>
      </c>
      <c r="J2617">
        <v>7437</v>
      </c>
    </row>
    <row r="2618" spans="1:10" x14ac:dyDescent="0.25">
      <c r="A2618">
        <v>2617</v>
      </c>
      <c r="B2618" t="s">
        <v>2624</v>
      </c>
      <c r="C2618">
        <v>4772</v>
      </c>
      <c r="D2618">
        <v>4760</v>
      </c>
      <c r="E2618">
        <v>13</v>
      </c>
      <c r="F2618">
        <v>7146.1690760716338</v>
      </c>
      <c r="G2618">
        <v>7.1461690760716357</v>
      </c>
      <c r="H2618">
        <v>4716.9415032883862</v>
      </c>
      <c r="I2618">
        <v>7508</v>
      </c>
      <c r="J2618">
        <v>7374</v>
      </c>
    </row>
    <row r="2619" spans="1:10" x14ac:dyDescent="0.25">
      <c r="A2619">
        <v>2618</v>
      </c>
      <c r="B2619" t="s">
        <v>2625</v>
      </c>
      <c r="C2619">
        <v>4772</v>
      </c>
      <c r="D2619">
        <v>4759</v>
      </c>
      <c r="E2619">
        <v>14</v>
      </c>
      <c r="F2619">
        <v>7510.2602136792793</v>
      </c>
      <c r="G2619">
        <v>7.5102602136792758</v>
      </c>
      <c r="H2619">
        <v>5465.7129525330183</v>
      </c>
      <c r="I2619">
        <v>7508</v>
      </c>
      <c r="J2619">
        <v>7373</v>
      </c>
    </row>
    <row r="2620" spans="1:10" x14ac:dyDescent="0.25">
      <c r="A2620">
        <v>2619</v>
      </c>
      <c r="B2620" t="s">
        <v>2626</v>
      </c>
      <c r="C2620">
        <v>4772</v>
      </c>
      <c r="D2620">
        <v>4762</v>
      </c>
      <c r="E2620">
        <v>15</v>
      </c>
      <c r="F2620">
        <v>7812.8954924808286</v>
      </c>
      <c r="G2620">
        <v>7.8128954924808234</v>
      </c>
      <c r="H2620">
        <v>5611.7573711382256</v>
      </c>
      <c r="I2620">
        <v>7508</v>
      </c>
      <c r="J2620">
        <v>7436</v>
      </c>
    </row>
    <row r="2621" spans="1:10" x14ac:dyDescent="0.25">
      <c r="A2621">
        <v>2620</v>
      </c>
      <c r="B2621" t="s">
        <v>2627</v>
      </c>
      <c r="C2621">
        <v>4772</v>
      </c>
      <c r="D2621">
        <v>4761</v>
      </c>
      <c r="E2621">
        <v>16</v>
      </c>
      <c r="F2621">
        <v>8688.354380035149</v>
      </c>
      <c r="G2621">
        <v>8.6883543800351433</v>
      </c>
      <c r="H2621">
        <v>6306.4152815221414</v>
      </c>
      <c r="I2621">
        <v>7508</v>
      </c>
      <c r="J2621">
        <v>7435</v>
      </c>
    </row>
    <row r="2622" spans="1:10" x14ac:dyDescent="0.25">
      <c r="A2622">
        <v>2621</v>
      </c>
      <c r="B2622" t="s">
        <v>2628</v>
      </c>
      <c r="C2622">
        <v>4772</v>
      </c>
      <c r="D2622">
        <v>4766</v>
      </c>
      <c r="E2622">
        <v>17</v>
      </c>
      <c r="F2622">
        <v>9015.9475973841636</v>
      </c>
      <c r="G2622">
        <v>9.015947597384157</v>
      </c>
      <c r="H2622">
        <v>6594.4939596660524</v>
      </c>
      <c r="I2622">
        <v>7508</v>
      </c>
      <c r="J2622">
        <v>7502</v>
      </c>
    </row>
    <row r="2623" spans="1:10" x14ac:dyDescent="0.25">
      <c r="A2623">
        <v>2622</v>
      </c>
      <c r="B2623" t="s">
        <v>2629</v>
      </c>
      <c r="C2623">
        <v>4772</v>
      </c>
      <c r="D2623">
        <v>4758</v>
      </c>
      <c r="E2623">
        <v>18</v>
      </c>
      <c r="F2623">
        <v>9694.9921518849096</v>
      </c>
      <c r="G2623">
        <v>9.1883619328462594</v>
      </c>
      <c r="H2623">
        <v>6697.7449985029289</v>
      </c>
      <c r="I2623">
        <v>7508</v>
      </c>
      <c r="J2623">
        <v>7372</v>
      </c>
    </row>
    <row r="2624" spans="1:10" x14ac:dyDescent="0.25">
      <c r="A2624">
        <v>2623</v>
      </c>
      <c r="B2624" t="s">
        <v>2630</v>
      </c>
      <c r="C2624">
        <v>4772</v>
      </c>
      <c r="D2624">
        <v>4773</v>
      </c>
      <c r="E2624">
        <v>19</v>
      </c>
      <c r="F2624">
        <v>12571.18790745108</v>
      </c>
      <c r="G2624">
        <v>12.571187907451071</v>
      </c>
      <c r="H2624">
        <v>7754.5887227392504</v>
      </c>
      <c r="I2624">
        <v>7508</v>
      </c>
      <c r="J2624">
        <v>7562</v>
      </c>
    </row>
    <row r="2625" spans="1:10" x14ac:dyDescent="0.25">
      <c r="A2625">
        <v>2624</v>
      </c>
      <c r="B2625" t="s">
        <v>2631</v>
      </c>
      <c r="C2625">
        <v>4772</v>
      </c>
      <c r="D2625">
        <v>4777</v>
      </c>
      <c r="E2625">
        <v>20</v>
      </c>
      <c r="F2625">
        <v>13114.07496527966</v>
      </c>
      <c r="G2625">
        <v>13.11407496527965</v>
      </c>
      <c r="H2625">
        <v>7654.3524375712686</v>
      </c>
      <c r="I2625">
        <v>7508</v>
      </c>
      <c r="J2625">
        <v>7620</v>
      </c>
    </row>
    <row r="2626" spans="1:10" x14ac:dyDescent="0.25">
      <c r="A2626">
        <v>2625</v>
      </c>
      <c r="B2626" t="s">
        <v>2632</v>
      </c>
      <c r="C2626">
        <v>4772</v>
      </c>
      <c r="D2626">
        <v>4755</v>
      </c>
      <c r="E2626">
        <v>21</v>
      </c>
      <c r="F2626">
        <v>13441.54989499815</v>
      </c>
      <c r="G2626">
        <v>12.69945712126745</v>
      </c>
      <c r="H2626">
        <v>10142.521769870231</v>
      </c>
      <c r="I2626">
        <v>7508</v>
      </c>
      <c r="J2626">
        <v>7198</v>
      </c>
    </row>
    <row r="2627" spans="1:10" x14ac:dyDescent="0.25">
      <c r="A2627">
        <v>2626</v>
      </c>
      <c r="B2627" t="s">
        <v>2633</v>
      </c>
      <c r="C2627">
        <v>4772</v>
      </c>
      <c r="D2627">
        <v>4778</v>
      </c>
      <c r="E2627">
        <v>22</v>
      </c>
      <c r="F2627">
        <v>13512.640640312389</v>
      </c>
      <c r="G2627">
        <v>13.51264064031238</v>
      </c>
      <c r="H2627">
        <v>7576.8987253400301</v>
      </c>
      <c r="I2627">
        <v>7508</v>
      </c>
      <c r="J2627">
        <v>7621</v>
      </c>
    </row>
    <row r="2628" spans="1:10" x14ac:dyDescent="0.25">
      <c r="A2628">
        <v>2627</v>
      </c>
      <c r="B2628" t="s">
        <v>2634</v>
      </c>
      <c r="C2628">
        <v>4772</v>
      </c>
      <c r="D2628">
        <v>4757</v>
      </c>
      <c r="E2628">
        <v>23</v>
      </c>
      <c r="F2628">
        <v>13760.155578018999</v>
      </c>
      <c r="G2628">
        <v>13.019796382518781</v>
      </c>
      <c r="H2628">
        <v>9958.8881585704366</v>
      </c>
      <c r="I2628">
        <v>7508</v>
      </c>
      <c r="J2628">
        <v>7260</v>
      </c>
    </row>
    <row r="2629" spans="1:10" x14ac:dyDescent="0.25">
      <c r="A2629">
        <v>2628</v>
      </c>
      <c r="B2629" t="s">
        <v>2635</v>
      </c>
      <c r="C2629">
        <v>4772</v>
      </c>
      <c r="D2629">
        <v>4754</v>
      </c>
      <c r="E2629">
        <v>24</v>
      </c>
      <c r="F2629">
        <v>14438.07077451947</v>
      </c>
      <c r="G2629">
        <v>13.446847780908451</v>
      </c>
      <c r="H2629">
        <v>11025.24691915216</v>
      </c>
      <c r="I2629">
        <v>7508</v>
      </c>
      <c r="J2629">
        <v>7197</v>
      </c>
    </row>
    <row r="2630" spans="1:10" x14ac:dyDescent="0.25">
      <c r="A2630">
        <v>2629</v>
      </c>
      <c r="B2630" t="s">
        <v>2636</v>
      </c>
      <c r="C2630">
        <v>4772</v>
      </c>
      <c r="D2630">
        <v>4756</v>
      </c>
      <c r="E2630">
        <v>25</v>
      </c>
      <c r="F2630">
        <v>14495.22615654083</v>
      </c>
      <c r="G2630">
        <v>13.487354267958731</v>
      </c>
      <c r="H2630">
        <v>11076.838802348429</v>
      </c>
      <c r="I2630">
        <v>7508</v>
      </c>
      <c r="J2630">
        <v>7259</v>
      </c>
    </row>
    <row r="2631" spans="1:10" x14ac:dyDescent="0.25">
      <c r="A2631">
        <v>2630</v>
      </c>
      <c r="B2631" t="s">
        <v>2637</v>
      </c>
      <c r="C2631">
        <v>4772</v>
      </c>
      <c r="D2631">
        <v>4753</v>
      </c>
      <c r="E2631">
        <v>26</v>
      </c>
      <c r="F2631">
        <v>16974.61963899295</v>
      </c>
      <c r="G2631">
        <v>15.77012110927641</v>
      </c>
      <c r="H2631">
        <v>13117.159396790979</v>
      </c>
      <c r="I2631">
        <v>7508</v>
      </c>
      <c r="J2631">
        <v>7196</v>
      </c>
    </row>
    <row r="2632" spans="1:10" x14ac:dyDescent="0.25">
      <c r="A2632">
        <v>2631</v>
      </c>
      <c r="B2632" t="s">
        <v>2638</v>
      </c>
      <c r="C2632">
        <v>4772</v>
      </c>
      <c r="D2632">
        <v>4752</v>
      </c>
      <c r="E2632">
        <v>27</v>
      </c>
      <c r="F2632">
        <v>17235.84831588481</v>
      </c>
      <c r="G2632">
        <v>16.422124650936411</v>
      </c>
      <c r="H2632">
        <v>12688.64710453593</v>
      </c>
      <c r="I2632">
        <v>7508</v>
      </c>
      <c r="J2632">
        <v>7136</v>
      </c>
    </row>
    <row r="2633" spans="1:10" x14ac:dyDescent="0.25">
      <c r="A2633">
        <v>2632</v>
      </c>
      <c r="B2633" t="s">
        <v>2639</v>
      </c>
      <c r="C2633">
        <v>4772</v>
      </c>
      <c r="D2633">
        <v>4751</v>
      </c>
      <c r="E2633">
        <v>28</v>
      </c>
      <c r="F2633">
        <v>17255.177548408061</v>
      </c>
      <c r="G2633">
        <v>16.050679018691529</v>
      </c>
      <c r="H2633">
        <v>13132.31681611708</v>
      </c>
      <c r="I2633">
        <v>7508</v>
      </c>
      <c r="J2633">
        <v>7135</v>
      </c>
    </row>
    <row r="2634" spans="1:10" x14ac:dyDescent="0.25">
      <c r="A2634">
        <v>2633</v>
      </c>
      <c r="B2634" t="s">
        <v>2640</v>
      </c>
      <c r="C2634">
        <v>4772</v>
      </c>
      <c r="D2634">
        <v>4750</v>
      </c>
      <c r="E2634">
        <v>29</v>
      </c>
      <c r="F2634">
        <v>19290.16392960244</v>
      </c>
      <c r="G2634">
        <v>17.5153002866703</v>
      </c>
      <c r="H2634">
        <v>14934.55460909101</v>
      </c>
      <c r="I2634">
        <v>7508</v>
      </c>
      <c r="J2634">
        <v>7134</v>
      </c>
    </row>
    <row r="2635" spans="1:10" x14ac:dyDescent="0.25">
      <c r="A2635">
        <v>2634</v>
      </c>
      <c r="B2635" t="s">
        <v>2641</v>
      </c>
      <c r="C2635">
        <v>4772</v>
      </c>
      <c r="D2635">
        <v>4749</v>
      </c>
      <c r="E2635">
        <v>30</v>
      </c>
      <c r="F2635">
        <v>20672.270620152671</v>
      </c>
      <c r="G2635">
        <v>18.122497665133341</v>
      </c>
      <c r="H2635">
        <v>15669.239516377011</v>
      </c>
      <c r="I2635">
        <v>7508</v>
      </c>
      <c r="J2635">
        <v>7133</v>
      </c>
    </row>
    <row r="2636" spans="1:10" x14ac:dyDescent="0.25">
      <c r="A2636">
        <v>2635</v>
      </c>
      <c r="B2636" t="s">
        <v>2642</v>
      </c>
      <c r="C2636">
        <v>4772</v>
      </c>
      <c r="D2636">
        <v>4748</v>
      </c>
      <c r="E2636">
        <v>31</v>
      </c>
      <c r="F2636">
        <v>20867.471065597871</v>
      </c>
      <c r="G2636">
        <v>18.78419794049298</v>
      </c>
      <c r="H2636">
        <v>16072.70505008251</v>
      </c>
      <c r="I2636">
        <v>7508</v>
      </c>
      <c r="J2636">
        <v>7132</v>
      </c>
    </row>
    <row r="2637" spans="1:10" x14ac:dyDescent="0.25">
      <c r="A2637">
        <v>2636</v>
      </c>
      <c r="B2637" t="s">
        <v>2643</v>
      </c>
      <c r="C2637">
        <v>4772</v>
      </c>
      <c r="D2637">
        <v>4747</v>
      </c>
      <c r="E2637">
        <v>32</v>
      </c>
      <c r="F2637">
        <v>21591.963165160971</v>
      </c>
      <c r="G2637">
        <v>18.812267073889561</v>
      </c>
      <c r="H2637">
        <v>16145.28473364347</v>
      </c>
      <c r="I2637">
        <v>7508</v>
      </c>
      <c r="J2637">
        <v>7070</v>
      </c>
    </row>
    <row r="2638" spans="1:10" x14ac:dyDescent="0.25">
      <c r="A2638">
        <v>2637</v>
      </c>
      <c r="B2638" t="s">
        <v>2644</v>
      </c>
      <c r="C2638">
        <v>4772</v>
      </c>
      <c r="D2638">
        <v>4746</v>
      </c>
      <c r="E2638">
        <v>33</v>
      </c>
      <c r="F2638">
        <v>21888.391880987161</v>
      </c>
      <c r="G2638">
        <v>19.805118755882269</v>
      </c>
      <c r="H2638">
        <v>16704.945429202569</v>
      </c>
      <c r="I2638">
        <v>7508</v>
      </c>
      <c r="J2638">
        <v>7069</v>
      </c>
    </row>
    <row r="2639" spans="1:10" x14ac:dyDescent="0.25">
      <c r="A2639">
        <v>2638</v>
      </c>
      <c r="B2639" t="s">
        <v>2645</v>
      </c>
      <c r="C2639">
        <v>4772</v>
      </c>
      <c r="D2639">
        <v>4804</v>
      </c>
      <c r="E2639">
        <v>34</v>
      </c>
      <c r="F2639">
        <v>22035.987975094769</v>
      </c>
      <c r="G2639">
        <v>22.035987975094759</v>
      </c>
      <c r="H2639">
        <v>20223.46582432853</v>
      </c>
      <c r="I2639">
        <v>7508</v>
      </c>
      <c r="J2639">
        <v>8044</v>
      </c>
    </row>
    <row r="2640" spans="1:10" x14ac:dyDescent="0.25">
      <c r="A2640">
        <v>2639</v>
      </c>
      <c r="B2640" t="s">
        <v>2646</v>
      </c>
      <c r="C2640">
        <v>4772</v>
      </c>
      <c r="D2640">
        <v>4741</v>
      </c>
      <c r="E2640">
        <v>35</v>
      </c>
      <c r="F2640">
        <v>22082.304050776009</v>
      </c>
      <c r="G2640">
        <v>22.082304050775999</v>
      </c>
      <c r="H2640">
        <v>20941.916645420999</v>
      </c>
      <c r="I2640">
        <v>7508</v>
      </c>
      <c r="J2640">
        <v>0</v>
      </c>
    </row>
    <row r="2641" spans="1:10" x14ac:dyDescent="0.25">
      <c r="A2641">
        <v>2640</v>
      </c>
      <c r="B2641" t="s">
        <v>2647</v>
      </c>
      <c r="C2641">
        <v>4772</v>
      </c>
      <c r="D2641">
        <v>4811</v>
      </c>
      <c r="E2641">
        <v>36</v>
      </c>
      <c r="F2641">
        <v>22198.035657815839</v>
      </c>
      <c r="G2641">
        <v>22.198035657815829</v>
      </c>
      <c r="H2641">
        <v>20186.190062664351</v>
      </c>
      <c r="I2641">
        <v>7508</v>
      </c>
      <c r="J2641">
        <v>8109</v>
      </c>
    </row>
    <row r="2642" spans="1:10" x14ac:dyDescent="0.25">
      <c r="A2642">
        <v>2641</v>
      </c>
      <c r="B2642" t="s">
        <v>2648</v>
      </c>
      <c r="C2642">
        <v>4772</v>
      </c>
      <c r="D2642">
        <v>4803</v>
      </c>
      <c r="E2642">
        <v>37</v>
      </c>
      <c r="F2642">
        <v>22209.64869203727</v>
      </c>
      <c r="G2642">
        <v>22.209648692037248</v>
      </c>
      <c r="H2642">
        <v>20982.925082372629</v>
      </c>
      <c r="I2642">
        <v>7508</v>
      </c>
      <c r="J2642">
        <v>8043</v>
      </c>
    </row>
    <row r="2643" spans="1:10" x14ac:dyDescent="0.25">
      <c r="A2643">
        <v>2642</v>
      </c>
      <c r="B2643" t="s">
        <v>2649</v>
      </c>
      <c r="C2643">
        <v>4772</v>
      </c>
      <c r="D2643">
        <v>4745</v>
      </c>
      <c r="E2643">
        <v>38</v>
      </c>
      <c r="F2643">
        <v>23264.756532770622</v>
      </c>
      <c r="G2643">
        <v>20.797879718156668</v>
      </c>
      <c r="H2643">
        <v>18196.143588334558</v>
      </c>
      <c r="I2643">
        <v>7508</v>
      </c>
      <c r="J2643">
        <v>7068</v>
      </c>
    </row>
    <row r="2644" spans="1:10" x14ac:dyDescent="0.25">
      <c r="A2644">
        <v>2643</v>
      </c>
      <c r="B2644" t="s">
        <v>2650</v>
      </c>
      <c r="C2644">
        <v>4772</v>
      </c>
      <c r="D2644">
        <v>4744</v>
      </c>
      <c r="E2644">
        <v>39</v>
      </c>
      <c r="F2644">
        <v>23783.35185450461</v>
      </c>
      <c r="G2644">
        <v>21.316475039890651</v>
      </c>
      <c r="H2644">
        <v>18611.521150739689</v>
      </c>
      <c r="I2644">
        <v>7508</v>
      </c>
      <c r="J2644">
        <v>7067</v>
      </c>
    </row>
    <row r="2645" spans="1:10" x14ac:dyDescent="0.25">
      <c r="A2645">
        <v>2644</v>
      </c>
      <c r="B2645" t="s">
        <v>2651</v>
      </c>
      <c r="C2645">
        <v>4772</v>
      </c>
      <c r="D2645">
        <v>4791</v>
      </c>
      <c r="E2645">
        <v>40</v>
      </c>
      <c r="F2645">
        <v>24090.793874337742</v>
      </c>
      <c r="G2645">
        <v>23.89249883063448</v>
      </c>
      <c r="H2645">
        <v>21470.148116296481</v>
      </c>
      <c r="I2645">
        <v>7508</v>
      </c>
      <c r="J2645">
        <v>7926</v>
      </c>
    </row>
    <row r="2646" spans="1:10" x14ac:dyDescent="0.25">
      <c r="A2646">
        <v>2645</v>
      </c>
      <c r="B2646" t="s">
        <v>2652</v>
      </c>
      <c r="C2646">
        <v>4772</v>
      </c>
      <c r="D2646">
        <v>4779</v>
      </c>
      <c r="E2646">
        <v>41</v>
      </c>
      <c r="F2646">
        <v>24932.509968482838</v>
      </c>
      <c r="G2646">
        <v>24.702815900548629</v>
      </c>
      <c r="H2646">
        <v>21235.30776069784</v>
      </c>
      <c r="I2646">
        <v>7508</v>
      </c>
      <c r="J2646">
        <v>7681</v>
      </c>
    </row>
    <row r="2647" spans="1:10" x14ac:dyDescent="0.25">
      <c r="A2647">
        <v>2646</v>
      </c>
      <c r="B2647" t="s">
        <v>2653</v>
      </c>
      <c r="C2647">
        <v>4772</v>
      </c>
      <c r="D2647">
        <v>4781</v>
      </c>
      <c r="E2647">
        <v>42</v>
      </c>
      <c r="F2647">
        <v>25098.591981827449</v>
      </c>
      <c r="G2647">
        <v>24.40059834555543</v>
      </c>
      <c r="H2647">
        <v>20632.725911887759</v>
      </c>
      <c r="I2647">
        <v>7508</v>
      </c>
      <c r="J2647">
        <v>7748</v>
      </c>
    </row>
    <row r="2648" spans="1:10" x14ac:dyDescent="0.25">
      <c r="A2648">
        <v>2647</v>
      </c>
      <c r="B2648" t="s">
        <v>2654</v>
      </c>
      <c r="C2648">
        <v>4772</v>
      </c>
      <c r="D2648">
        <v>4743</v>
      </c>
      <c r="E2648">
        <v>43</v>
      </c>
      <c r="F2648">
        <v>25257.051698015552</v>
      </c>
      <c r="G2648">
        <v>23.17377857291066</v>
      </c>
      <c r="H2648">
        <v>19111.356103524799</v>
      </c>
      <c r="I2648">
        <v>7508</v>
      </c>
      <c r="J2648">
        <v>6997</v>
      </c>
    </row>
    <row r="2649" spans="1:10" x14ac:dyDescent="0.25">
      <c r="A2649">
        <v>2648</v>
      </c>
      <c r="B2649" t="s">
        <v>2655</v>
      </c>
      <c r="C2649">
        <v>4772</v>
      </c>
      <c r="D2649">
        <v>4810</v>
      </c>
      <c r="E2649">
        <v>44</v>
      </c>
      <c r="F2649">
        <v>25330.38292190127</v>
      </c>
      <c r="G2649">
        <v>24.605064097817671</v>
      </c>
      <c r="H2649">
        <v>23161.525749177519</v>
      </c>
      <c r="I2649">
        <v>7508</v>
      </c>
      <c r="J2649">
        <v>8108</v>
      </c>
    </row>
    <row r="2650" spans="1:10" x14ac:dyDescent="0.25">
      <c r="A2650">
        <v>2649</v>
      </c>
      <c r="B2650" t="s">
        <v>2656</v>
      </c>
      <c r="C2650">
        <v>4772</v>
      </c>
      <c r="D2650">
        <v>4790</v>
      </c>
      <c r="E2650">
        <v>45</v>
      </c>
      <c r="F2650">
        <v>25500.288641096849</v>
      </c>
      <c r="G2650">
        <v>25.125044601772359</v>
      </c>
      <c r="H2650">
        <v>22382.20995978549</v>
      </c>
      <c r="I2650">
        <v>7508</v>
      </c>
      <c r="J2650">
        <v>7925</v>
      </c>
    </row>
    <row r="2651" spans="1:10" x14ac:dyDescent="0.25">
      <c r="A2651">
        <v>2650</v>
      </c>
      <c r="B2651" t="s">
        <v>2657</v>
      </c>
      <c r="C2651">
        <v>4772</v>
      </c>
      <c r="D2651">
        <v>4784</v>
      </c>
      <c r="E2651">
        <v>46</v>
      </c>
      <c r="F2651">
        <v>25638.015151018139</v>
      </c>
      <c r="G2651">
        <v>25.43972010731488</v>
      </c>
      <c r="H2651">
        <v>22066.09976567109</v>
      </c>
      <c r="I2651">
        <v>7508</v>
      </c>
      <c r="J2651">
        <v>7859</v>
      </c>
    </row>
    <row r="2652" spans="1:10" x14ac:dyDescent="0.25">
      <c r="A2652">
        <v>2651</v>
      </c>
      <c r="B2652" t="s">
        <v>2658</v>
      </c>
      <c r="C2652">
        <v>4772</v>
      </c>
      <c r="D2652">
        <v>4809</v>
      </c>
      <c r="E2652">
        <v>47</v>
      </c>
      <c r="F2652">
        <v>25947.888761385519</v>
      </c>
      <c r="G2652">
        <v>25.06819347743086</v>
      </c>
      <c r="H2652">
        <v>23715.672722830081</v>
      </c>
      <c r="I2652">
        <v>7508</v>
      </c>
      <c r="J2652">
        <v>8107</v>
      </c>
    </row>
    <row r="2653" spans="1:10" x14ac:dyDescent="0.25">
      <c r="A2653">
        <v>2652</v>
      </c>
      <c r="B2653" t="s">
        <v>2659</v>
      </c>
      <c r="C2653">
        <v>4772</v>
      </c>
      <c r="D2653">
        <v>4796</v>
      </c>
      <c r="E2653">
        <v>48</v>
      </c>
      <c r="F2653">
        <v>26305.936012266699</v>
      </c>
      <c r="G2653">
        <v>26.1064727139673</v>
      </c>
      <c r="H2653">
        <v>23622.894177156781</v>
      </c>
      <c r="I2653">
        <v>7508</v>
      </c>
      <c r="J2653">
        <v>7983</v>
      </c>
    </row>
    <row r="2654" spans="1:10" x14ac:dyDescent="0.25">
      <c r="A2654">
        <v>2653</v>
      </c>
      <c r="B2654" t="s">
        <v>2660</v>
      </c>
      <c r="C2654">
        <v>4772</v>
      </c>
      <c r="D2654">
        <v>4789</v>
      </c>
      <c r="E2654">
        <v>49</v>
      </c>
      <c r="F2654">
        <v>26406.10901078254</v>
      </c>
      <c r="G2654">
        <v>25.67303391349197</v>
      </c>
      <c r="H2654">
        <v>23268.982659960951</v>
      </c>
      <c r="I2654">
        <v>7508</v>
      </c>
      <c r="J2654">
        <v>7924</v>
      </c>
    </row>
    <row r="2655" spans="1:10" x14ac:dyDescent="0.25">
      <c r="A2655">
        <v>2654</v>
      </c>
      <c r="B2655" t="s">
        <v>2661</v>
      </c>
      <c r="C2655">
        <v>4772</v>
      </c>
      <c r="D2655">
        <v>4802</v>
      </c>
      <c r="E2655">
        <v>50</v>
      </c>
      <c r="F2655">
        <v>26621.917735307219</v>
      </c>
      <c r="G2655">
        <v>26.249619098922441</v>
      </c>
      <c r="H2655">
        <v>23900.277110441839</v>
      </c>
      <c r="I2655">
        <v>7508</v>
      </c>
      <c r="J2655">
        <v>8042</v>
      </c>
    </row>
    <row r="2656" spans="1:10" x14ac:dyDescent="0.25">
      <c r="A2656">
        <v>2655</v>
      </c>
      <c r="B2656" t="s">
        <v>2662</v>
      </c>
      <c r="C2656">
        <v>4772</v>
      </c>
      <c r="D2656">
        <v>4780</v>
      </c>
      <c r="E2656">
        <v>51</v>
      </c>
      <c r="F2656">
        <v>26642.260693705972</v>
      </c>
      <c r="G2656">
        <v>26.64226069370595</v>
      </c>
      <c r="H2656">
        <v>22264.811584878062</v>
      </c>
      <c r="I2656">
        <v>7508</v>
      </c>
      <c r="J2656">
        <v>7747</v>
      </c>
    </row>
    <row r="2657" spans="1:10" x14ac:dyDescent="0.25">
      <c r="A2657">
        <v>2656</v>
      </c>
      <c r="B2657" t="s">
        <v>2663</v>
      </c>
      <c r="C2657">
        <v>4772</v>
      </c>
      <c r="D2657">
        <v>4742</v>
      </c>
      <c r="E2657">
        <v>52</v>
      </c>
      <c r="F2657">
        <v>26966.829352888861</v>
      </c>
      <c r="G2657">
        <v>24.4775539679666</v>
      </c>
      <c r="H2657">
        <v>20959.842563977709</v>
      </c>
      <c r="I2657">
        <v>7508</v>
      </c>
      <c r="J2657">
        <v>6855</v>
      </c>
    </row>
    <row r="2658" spans="1:10" x14ac:dyDescent="0.25">
      <c r="A2658">
        <v>2657</v>
      </c>
      <c r="B2658" t="s">
        <v>2664</v>
      </c>
      <c r="C2658">
        <v>4772</v>
      </c>
      <c r="D2658">
        <v>4782</v>
      </c>
      <c r="E2658">
        <v>53</v>
      </c>
      <c r="F2658">
        <v>27332.94183085706</v>
      </c>
      <c r="G2658">
        <v>26.634948194585039</v>
      </c>
      <c r="H2658">
        <v>22771.910490678121</v>
      </c>
      <c r="I2658">
        <v>7508</v>
      </c>
      <c r="J2658">
        <v>7808</v>
      </c>
    </row>
    <row r="2659" spans="1:10" x14ac:dyDescent="0.25">
      <c r="A2659">
        <v>2658</v>
      </c>
      <c r="B2659" t="s">
        <v>2665</v>
      </c>
      <c r="C2659">
        <v>4772</v>
      </c>
      <c r="D2659">
        <v>4801</v>
      </c>
      <c r="E2659">
        <v>54</v>
      </c>
      <c r="F2659">
        <v>27536.00252068635</v>
      </c>
      <c r="G2659">
        <v>27.337707476983081</v>
      </c>
      <c r="H2659">
        <v>24678.455345783601</v>
      </c>
      <c r="I2659">
        <v>7508</v>
      </c>
      <c r="J2659">
        <v>8041</v>
      </c>
    </row>
    <row r="2660" spans="1:10" x14ac:dyDescent="0.25">
      <c r="A2660">
        <v>2659</v>
      </c>
      <c r="B2660" t="s">
        <v>2666</v>
      </c>
      <c r="C2660">
        <v>4772</v>
      </c>
      <c r="D2660">
        <v>4788</v>
      </c>
      <c r="E2660">
        <v>55</v>
      </c>
      <c r="F2660">
        <v>28327.34205740289</v>
      </c>
      <c r="G2660">
        <v>27.199414804600231</v>
      </c>
      <c r="H2660">
        <v>24343.860975276391</v>
      </c>
      <c r="I2660">
        <v>7508</v>
      </c>
      <c r="J2660">
        <v>7923</v>
      </c>
    </row>
    <row r="2661" spans="1:10" x14ac:dyDescent="0.25">
      <c r="A2661">
        <v>2660</v>
      </c>
      <c r="B2661" t="s">
        <v>2667</v>
      </c>
      <c r="C2661">
        <v>4772</v>
      </c>
      <c r="D2661">
        <v>4820</v>
      </c>
      <c r="E2661">
        <v>56</v>
      </c>
      <c r="F2661">
        <v>28393.97023582138</v>
      </c>
      <c r="G2661">
        <v>27.31186296971066</v>
      </c>
      <c r="H2661">
        <v>24289.517803619801</v>
      </c>
      <c r="I2661">
        <v>7508</v>
      </c>
      <c r="J2661">
        <v>8207</v>
      </c>
    </row>
    <row r="2662" spans="1:10" x14ac:dyDescent="0.25">
      <c r="A2662">
        <v>2661</v>
      </c>
      <c r="B2662" t="s">
        <v>2668</v>
      </c>
      <c r="C2662">
        <v>4772</v>
      </c>
      <c r="D2662">
        <v>4815</v>
      </c>
      <c r="E2662">
        <v>57</v>
      </c>
      <c r="F2662">
        <v>28606.325464876081</v>
      </c>
      <c r="G2662">
        <v>27.524218198765361</v>
      </c>
      <c r="H2662">
        <v>24276.555130544781</v>
      </c>
      <c r="I2662">
        <v>7508</v>
      </c>
      <c r="J2662">
        <v>8161</v>
      </c>
    </row>
    <row r="2663" spans="1:10" x14ac:dyDescent="0.25">
      <c r="A2663">
        <v>2662</v>
      </c>
      <c r="B2663" t="s">
        <v>2669</v>
      </c>
      <c r="C2663">
        <v>4772</v>
      </c>
      <c r="D2663">
        <v>4819</v>
      </c>
      <c r="E2663">
        <v>58</v>
      </c>
      <c r="F2663">
        <v>28673.876925796809</v>
      </c>
      <c r="G2663">
        <v>27.112684600739328</v>
      </c>
      <c r="H2663">
        <v>26224.115985709981</v>
      </c>
      <c r="I2663">
        <v>7508</v>
      </c>
      <c r="J2663">
        <v>8206</v>
      </c>
    </row>
    <row r="2664" spans="1:10" x14ac:dyDescent="0.25">
      <c r="A2664">
        <v>2663</v>
      </c>
      <c r="B2664" t="s">
        <v>2670</v>
      </c>
      <c r="C2664">
        <v>4772</v>
      </c>
      <c r="D2664">
        <v>4787</v>
      </c>
      <c r="E2664">
        <v>59</v>
      </c>
      <c r="F2664">
        <v>29203.3057334203</v>
      </c>
      <c r="G2664">
        <v>28.075378480617651</v>
      </c>
      <c r="H2664">
        <v>25219.017723380399</v>
      </c>
      <c r="I2664">
        <v>7508</v>
      </c>
      <c r="J2664">
        <v>7922</v>
      </c>
    </row>
    <row r="2665" spans="1:10" x14ac:dyDescent="0.25">
      <c r="A2665">
        <v>2664</v>
      </c>
      <c r="B2665" t="s">
        <v>2671</v>
      </c>
      <c r="C2665">
        <v>4772</v>
      </c>
      <c r="D2665">
        <v>4795</v>
      </c>
      <c r="E2665">
        <v>60</v>
      </c>
      <c r="F2665">
        <v>29793.08252748035</v>
      </c>
      <c r="G2665">
        <v>28.912169706198821</v>
      </c>
      <c r="H2665">
        <v>26051.883600483168</v>
      </c>
      <c r="I2665">
        <v>7508</v>
      </c>
      <c r="J2665">
        <v>7982</v>
      </c>
    </row>
    <row r="2666" spans="1:10" x14ac:dyDescent="0.25">
      <c r="A2666">
        <v>2665</v>
      </c>
      <c r="B2666" t="s">
        <v>2672</v>
      </c>
      <c r="C2666">
        <v>4772</v>
      </c>
      <c r="D2666">
        <v>4783</v>
      </c>
      <c r="E2666">
        <v>61</v>
      </c>
      <c r="F2666">
        <v>29826.473545367411</v>
      </c>
      <c r="G2666">
        <v>28.69854629256476</v>
      </c>
      <c r="H2666">
        <v>25841.272531518869</v>
      </c>
      <c r="I2666">
        <v>7508</v>
      </c>
      <c r="J2666">
        <v>7857</v>
      </c>
    </row>
    <row r="2667" spans="1:10" x14ac:dyDescent="0.25">
      <c r="A2667">
        <v>2666</v>
      </c>
      <c r="B2667" t="s">
        <v>2673</v>
      </c>
      <c r="C2667">
        <v>4772</v>
      </c>
      <c r="D2667">
        <v>4808</v>
      </c>
      <c r="E2667">
        <v>62</v>
      </c>
      <c r="F2667">
        <v>29989.655547605478</v>
      </c>
      <c r="G2667">
        <v>27.818664745677541</v>
      </c>
      <c r="H2667">
        <v>26452.84866280741</v>
      </c>
      <c r="I2667">
        <v>7508</v>
      </c>
      <c r="J2667">
        <v>8106</v>
      </c>
    </row>
    <row r="2668" spans="1:10" x14ac:dyDescent="0.25">
      <c r="A2668">
        <v>2667</v>
      </c>
      <c r="B2668" t="s">
        <v>2674</v>
      </c>
      <c r="C2668">
        <v>4772</v>
      </c>
      <c r="D2668">
        <v>4786</v>
      </c>
      <c r="E2668">
        <v>63</v>
      </c>
      <c r="F2668">
        <v>30149.326631853281</v>
      </c>
      <c r="G2668">
        <v>29.021399379050631</v>
      </c>
      <c r="H2668">
        <v>26163.728215237999</v>
      </c>
      <c r="I2668">
        <v>7508</v>
      </c>
      <c r="J2668">
        <v>7921</v>
      </c>
    </row>
    <row r="2669" spans="1:10" x14ac:dyDescent="0.25">
      <c r="A2669">
        <v>2668</v>
      </c>
      <c r="B2669" t="s">
        <v>2675</v>
      </c>
      <c r="C2669">
        <v>4772</v>
      </c>
      <c r="D2669">
        <v>4818</v>
      </c>
      <c r="E2669">
        <v>64</v>
      </c>
      <c r="F2669">
        <v>30654.425885307832</v>
      </c>
      <c r="G2669">
        <v>28.598096320372601</v>
      </c>
      <c r="H2669">
        <v>27883.131739056051</v>
      </c>
      <c r="I2669">
        <v>7508</v>
      </c>
      <c r="J2669">
        <v>8205</v>
      </c>
    </row>
    <row r="2670" spans="1:10" x14ac:dyDescent="0.25">
      <c r="A2670">
        <v>2669</v>
      </c>
      <c r="B2670" t="s">
        <v>2676</v>
      </c>
      <c r="C2670">
        <v>4772</v>
      </c>
      <c r="D2670">
        <v>4822</v>
      </c>
      <c r="E2670">
        <v>65</v>
      </c>
      <c r="F2670">
        <v>30758.081709470182</v>
      </c>
      <c r="G2670">
        <v>28.67583818849436</v>
      </c>
      <c r="H2670">
        <v>27271.046001285111</v>
      </c>
      <c r="I2670">
        <v>7508</v>
      </c>
      <c r="J2670">
        <v>8242</v>
      </c>
    </row>
    <row r="2671" spans="1:10" x14ac:dyDescent="0.25">
      <c r="A2671">
        <v>2670</v>
      </c>
      <c r="B2671" t="s">
        <v>2677</v>
      </c>
      <c r="C2671">
        <v>4772</v>
      </c>
      <c r="D2671">
        <v>4800</v>
      </c>
      <c r="E2671">
        <v>66</v>
      </c>
      <c r="F2671">
        <v>31269.501437956031</v>
      </c>
      <c r="G2671">
        <v>30.25336256738548</v>
      </c>
      <c r="H2671">
        <v>27501.342716558702</v>
      </c>
      <c r="I2671">
        <v>7508</v>
      </c>
      <c r="J2671">
        <v>8040</v>
      </c>
    </row>
    <row r="2672" spans="1:10" x14ac:dyDescent="0.25">
      <c r="A2672">
        <v>2671</v>
      </c>
      <c r="B2672" t="s">
        <v>2678</v>
      </c>
      <c r="C2672">
        <v>4772</v>
      </c>
      <c r="D2672">
        <v>4823</v>
      </c>
      <c r="E2672">
        <v>67</v>
      </c>
      <c r="F2672">
        <v>31284.941314567772</v>
      </c>
      <c r="G2672">
        <v>29.070982892317549</v>
      </c>
      <c r="H2672">
        <v>27244.462696992381</v>
      </c>
      <c r="I2672">
        <v>7508</v>
      </c>
      <c r="J2672">
        <v>8243</v>
      </c>
    </row>
    <row r="2673" spans="1:10" x14ac:dyDescent="0.25">
      <c r="A2673">
        <v>2672</v>
      </c>
      <c r="B2673" t="s">
        <v>2679</v>
      </c>
      <c r="C2673">
        <v>4772</v>
      </c>
      <c r="D2673">
        <v>4799</v>
      </c>
      <c r="E2673">
        <v>68</v>
      </c>
      <c r="F2673">
        <v>31807.499105692641</v>
      </c>
      <c r="G2673">
        <v>30.926586284411108</v>
      </c>
      <c r="H2673">
        <v>28326.585956670409</v>
      </c>
      <c r="I2673">
        <v>7508</v>
      </c>
      <c r="J2673">
        <v>8039</v>
      </c>
    </row>
    <row r="2674" spans="1:10" x14ac:dyDescent="0.25">
      <c r="A2674">
        <v>2673</v>
      </c>
      <c r="B2674" t="s">
        <v>2680</v>
      </c>
      <c r="C2674">
        <v>4772</v>
      </c>
      <c r="D2674">
        <v>4794</v>
      </c>
      <c r="E2674">
        <v>69</v>
      </c>
      <c r="F2674">
        <v>32046.93509791492</v>
      </c>
      <c r="G2674">
        <v>31.166022276633381</v>
      </c>
      <c r="H2674">
        <v>28534.57794133533</v>
      </c>
      <c r="I2674">
        <v>7508</v>
      </c>
      <c r="J2674">
        <v>7980</v>
      </c>
    </row>
    <row r="2675" spans="1:10" x14ac:dyDescent="0.25">
      <c r="A2675">
        <v>2674</v>
      </c>
      <c r="B2675" t="s">
        <v>2681</v>
      </c>
      <c r="C2675">
        <v>4772</v>
      </c>
      <c r="D2675">
        <v>4814</v>
      </c>
      <c r="E2675">
        <v>70</v>
      </c>
      <c r="F2675">
        <v>32122.547919800149</v>
      </c>
      <c r="G2675">
        <v>29.102745678718371</v>
      </c>
      <c r="H2675">
        <v>28402.766577858471</v>
      </c>
      <c r="I2675">
        <v>7508</v>
      </c>
      <c r="J2675">
        <v>8160</v>
      </c>
    </row>
    <row r="2676" spans="1:10" x14ac:dyDescent="0.25">
      <c r="A2676">
        <v>2675</v>
      </c>
      <c r="B2676" t="s">
        <v>2682</v>
      </c>
      <c r="C2676">
        <v>4772</v>
      </c>
      <c r="D2676">
        <v>4817</v>
      </c>
      <c r="E2676">
        <v>71</v>
      </c>
      <c r="F2676">
        <v>32134.176733580342</v>
      </c>
      <c r="G2676">
        <v>29.894885780882611</v>
      </c>
      <c r="H2676">
        <v>28640.79369595525</v>
      </c>
      <c r="I2676">
        <v>7508</v>
      </c>
      <c r="J2676">
        <v>8204</v>
      </c>
    </row>
    <row r="2677" spans="1:10" x14ac:dyDescent="0.25">
      <c r="A2677">
        <v>2676</v>
      </c>
      <c r="B2677" t="s">
        <v>2683</v>
      </c>
      <c r="C2677">
        <v>4772</v>
      </c>
      <c r="D2677">
        <v>4806</v>
      </c>
      <c r="E2677">
        <v>72</v>
      </c>
      <c r="F2677">
        <v>32284.60091694913</v>
      </c>
      <c r="G2677">
        <v>31.014687176630311</v>
      </c>
      <c r="H2677">
        <v>27961.24733335547</v>
      </c>
      <c r="I2677">
        <v>7508</v>
      </c>
      <c r="J2677">
        <v>8104</v>
      </c>
    </row>
    <row r="2678" spans="1:10" x14ac:dyDescent="0.25">
      <c r="A2678">
        <v>2677</v>
      </c>
      <c r="B2678" t="s">
        <v>2684</v>
      </c>
      <c r="C2678">
        <v>4772</v>
      </c>
      <c r="D2678">
        <v>4807</v>
      </c>
      <c r="E2678">
        <v>73</v>
      </c>
      <c r="F2678">
        <v>32531.186356074231</v>
      </c>
      <c r="G2678">
        <v>31.199626255974142</v>
      </c>
      <c r="H2678">
        <v>27966.68857837428</v>
      </c>
      <c r="I2678">
        <v>7508</v>
      </c>
      <c r="J2678">
        <v>8105</v>
      </c>
    </row>
    <row r="2679" spans="1:10" x14ac:dyDescent="0.25">
      <c r="A2679">
        <v>2678</v>
      </c>
      <c r="B2679" t="s">
        <v>2685</v>
      </c>
      <c r="C2679">
        <v>4772</v>
      </c>
      <c r="D2679">
        <v>4785</v>
      </c>
      <c r="E2679">
        <v>74</v>
      </c>
      <c r="F2679">
        <v>32951.510104240049</v>
      </c>
      <c r="G2679">
        <v>32.070597282958524</v>
      </c>
      <c r="H2679">
        <v>29303.557499251208</v>
      </c>
      <c r="I2679">
        <v>7508</v>
      </c>
      <c r="J2679">
        <v>7918</v>
      </c>
    </row>
    <row r="2680" spans="1:10" x14ac:dyDescent="0.25">
      <c r="A2680">
        <v>2679</v>
      </c>
      <c r="B2680" t="s">
        <v>2686</v>
      </c>
      <c r="C2680">
        <v>4772</v>
      </c>
      <c r="D2680">
        <v>4793</v>
      </c>
      <c r="E2680">
        <v>75</v>
      </c>
      <c r="F2680">
        <v>32987.385396763973</v>
      </c>
      <c r="G2680">
        <v>32.106472575482442</v>
      </c>
      <c r="H2680">
        <v>29338.387635717081</v>
      </c>
      <c r="I2680">
        <v>7508</v>
      </c>
      <c r="J2680">
        <v>7979</v>
      </c>
    </row>
    <row r="2681" spans="1:10" x14ac:dyDescent="0.25">
      <c r="A2681">
        <v>2680</v>
      </c>
      <c r="B2681" t="s">
        <v>2687</v>
      </c>
      <c r="C2681">
        <v>4772</v>
      </c>
      <c r="D2681">
        <v>4798</v>
      </c>
      <c r="E2681">
        <v>76</v>
      </c>
      <c r="F2681">
        <v>33023.260589354322</v>
      </c>
      <c r="G2681">
        <v>32.142347768072788</v>
      </c>
      <c r="H2681">
        <v>29373.220191844721</v>
      </c>
      <c r="I2681">
        <v>7508</v>
      </c>
      <c r="J2681">
        <v>8038</v>
      </c>
    </row>
    <row r="2682" spans="1:10" x14ac:dyDescent="0.25">
      <c r="A2682">
        <v>2681</v>
      </c>
      <c r="B2682" t="s">
        <v>2688</v>
      </c>
      <c r="C2682">
        <v>4772</v>
      </c>
      <c r="D2682">
        <v>4813</v>
      </c>
      <c r="E2682">
        <v>77</v>
      </c>
      <c r="F2682">
        <v>33033.271219916824</v>
      </c>
      <c r="G2682">
        <v>29.64917965878837</v>
      </c>
      <c r="H2682">
        <v>29311.027906026389</v>
      </c>
      <c r="I2682">
        <v>7508</v>
      </c>
      <c r="J2682">
        <v>8159</v>
      </c>
    </row>
    <row r="2683" spans="1:10" x14ac:dyDescent="0.25">
      <c r="A2683">
        <v>2682</v>
      </c>
      <c r="B2683" t="s">
        <v>2689</v>
      </c>
      <c r="C2683">
        <v>4772</v>
      </c>
      <c r="D2683">
        <v>4805</v>
      </c>
      <c r="E2683">
        <v>78</v>
      </c>
      <c r="F2683">
        <v>33059.135885469514</v>
      </c>
      <c r="G2683">
        <v>32.178223064187968</v>
      </c>
      <c r="H2683">
        <v>29408.05537839817</v>
      </c>
      <c r="I2683">
        <v>7508</v>
      </c>
      <c r="J2683">
        <v>8103</v>
      </c>
    </row>
    <row r="2684" spans="1:10" x14ac:dyDescent="0.25">
      <c r="A2684">
        <v>2683</v>
      </c>
      <c r="B2684" t="s">
        <v>2690</v>
      </c>
      <c r="C2684">
        <v>4772</v>
      </c>
      <c r="D2684">
        <v>4821</v>
      </c>
      <c r="E2684">
        <v>79</v>
      </c>
      <c r="F2684">
        <v>33312.660069544778</v>
      </c>
      <c r="G2684">
        <v>31.000465285324651</v>
      </c>
      <c r="H2684">
        <v>30190.22339271352</v>
      </c>
      <c r="I2684">
        <v>7508</v>
      </c>
      <c r="J2684">
        <v>8241</v>
      </c>
    </row>
    <row r="2685" spans="1:10" x14ac:dyDescent="0.25">
      <c r="A2685">
        <v>2684</v>
      </c>
      <c r="B2685" t="s">
        <v>2691</v>
      </c>
      <c r="C2685">
        <v>4772</v>
      </c>
      <c r="D2685">
        <v>4816</v>
      </c>
      <c r="E2685">
        <v>80</v>
      </c>
      <c r="F2685">
        <v>33461.694370163241</v>
      </c>
      <c r="G2685">
        <v>30.515521274494809</v>
      </c>
      <c r="H2685">
        <v>29760.90911093164</v>
      </c>
      <c r="I2685">
        <v>7508</v>
      </c>
      <c r="J2685">
        <v>8203</v>
      </c>
    </row>
    <row r="2686" spans="1:10" x14ac:dyDescent="0.25">
      <c r="A2686">
        <v>2685</v>
      </c>
      <c r="B2686" t="s">
        <v>2692</v>
      </c>
      <c r="C2686">
        <v>4772</v>
      </c>
      <c r="D2686">
        <v>4812</v>
      </c>
      <c r="E2686">
        <v>81</v>
      </c>
      <c r="F2686">
        <v>33925.61597629849</v>
      </c>
      <c r="G2686">
        <v>30.184586512617379</v>
      </c>
      <c r="H2686">
        <v>30201.79210212165</v>
      </c>
      <c r="I2686">
        <v>7508</v>
      </c>
      <c r="J2686">
        <v>8158</v>
      </c>
    </row>
    <row r="2687" spans="1:10" x14ac:dyDescent="0.25">
      <c r="A2687">
        <v>2686</v>
      </c>
      <c r="B2687" t="s">
        <v>2693</v>
      </c>
      <c r="C2687">
        <v>4772</v>
      </c>
      <c r="D2687">
        <v>4792</v>
      </c>
      <c r="E2687">
        <v>82</v>
      </c>
      <c r="F2687">
        <v>33985.939120517243</v>
      </c>
      <c r="G2687">
        <v>33.10502629923571</v>
      </c>
      <c r="H2687">
        <v>30309.089388919241</v>
      </c>
      <c r="I2687">
        <v>7508</v>
      </c>
      <c r="J2687">
        <v>7978</v>
      </c>
    </row>
    <row r="2688" spans="1:10" x14ac:dyDescent="0.25">
      <c r="A2688">
        <v>2687</v>
      </c>
      <c r="B2688" t="s">
        <v>2694</v>
      </c>
      <c r="C2688">
        <v>4772</v>
      </c>
      <c r="D2688">
        <v>4797</v>
      </c>
      <c r="E2688">
        <v>83</v>
      </c>
      <c r="F2688">
        <v>34034.398656927537</v>
      </c>
      <c r="G2688">
        <v>33.153485835646009</v>
      </c>
      <c r="H2688">
        <v>30356.368193751139</v>
      </c>
      <c r="I2688">
        <v>7508</v>
      </c>
      <c r="J2688">
        <v>8037</v>
      </c>
    </row>
    <row r="2689" spans="1:10" x14ac:dyDescent="0.25">
      <c r="A2689">
        <v>2688</v>
      </c>
      <c r="B2689" t="s">
        <v>2695</v>
      </c>
      <c r="C2689">
        <v>4772</v>
      </c>
      <c r="D2689">
        <v>4824</v>
      </c>
      <c r="E2689">
        <v>84</v>
      </c>
      <c r="F2689">
        <v>52681.384511829703</v>
      </c>
      <c r="G2689">
        <v>45.758448556896937</v>
      </c>
      <c r="H2689">
        <v>48433.822824215371</v>
      </c>
      <c r="I2689">
        <v>7508</v>
      </c>
      <c r="J2689">
        <v>8388</v>
      </c>
    </row>
    <row r="2690" spans="1:10" x14ac:dyDescent="0.25">
      <c r="A2690">
        <v>2689</v>
      </c>
      <c r="B2690" t="s">
        <v>2696</v>
      </c>
      <c r="C2690">
        <v>4773</v>
      </c>
      <c r="D2690">
        <v>4773</v>
      </c>
      <c r="E2690">
        <v>1</v>
      </c>
      <c r="F2690">
        <v>0</v>
      </c>
      <c r="G2690">
        <v>0</v>
      </c>
      <c r="H2690">
        <v>0</v>
      </c>
      <c r="I2690">
        <v>7562</v>
      </c>
      <c r="J2690">
        <v>7562</v>
      </c>
    </row>
    <row r="2691" spans="1:10" x14ac:dyDescent="0.25">
      <c r="A2691">
        <v>2690</v>
      </c>
      <c r="B2691" t="s">
        <v>2697</v>
      </c>
      <c r="C2691">
        <v>4773</v>
      </c>
      <c r="D2691">
        <v>4777</v>
      </c>
      <c r="E2691">
        <v>2</v>
      </c>
      <c r="F2691">
        <v>542.88705782858358</v>
      </c>
      <c r="G2691">
        <v>0.54288705782858282</v>
      </c>
      <c r="H2691">
        <v>542.83964045917173</v>
      </c>
      <c r="I2691">
        <v>7562</v>
      </c>
      <c r="J2691">
        <v>7620</v>
      </c>
    </row>
    <row r="2692" spans="1:10" x14ac:dyDescent="0.25">
      <c r="A2692">
        <v>2691</v>
      </c>
      <c r="B2692" t="s">
        <v>2698</v>
      </c>
      <c r="C2692">
        <v>4773</v>
      </c>
      <c r="D2692">
        <v>4778</v>
      </c>
      <c r="E2692">
        <v>3</v>
      </c>
      <c r="F2692">
        <v>941.4527328613151</v>
      </c>
      <c r="G2692">
        <v>0.94145273286131392</v>
      </c>
      <c r="H2692">
        <v>940.80800012682676</v>
      </c>
      <c r="I2692">
        <v>7562</v>
      </c>
      <c r="J2692">
        <v>7621</v>
      </c>
    </row>
    <row r="2693" spans="1:10" x14ac:dyDescent="0.25">
      <c r="A2693">
        <v>2692</v>
      </c>
      <c r="B2693" t="s">
        <v>2699</v>
      </c>
      <c r="C2693">
        <v>4773</v>
      </c>
      <c r="D2693">
        <v>4766</v>
      </c>
      <c r="E2693">
        <v>4</v>
      </c>
      <c r="F2693">
        <v>3555.2403100669171</v>
      </c>
      <c r="G2693">
        <v>3.5552403100669121</v>
      </c>
      <c r="H2693">
        <v>2372.1024697432281</v>
      </c>
      <c r="I2693">
        <v>7562</v>
      </c>
      <c r="J2693">
        <v>7502</v>
      </c>
    </row>
    <row r="2694" spans="1:10" x14ac:dyDescent="0.25">
      <c r="A2694">
        <v>2693</v>
      </c>
      <c r="B2694" t="s">
        <v>2700</v>
      </c>
      <c r="C2694">
        <v>4773</v>
      </c>
      <c r="D2694">
        <v>4761</v>
      </c>
      <c r="E2694">
        <v>5</v>
      </c>
      <c r="F2694">
        <v>3882.8335274159322</v>
      </c>
      <c r="G2694">
        <v>3.8828335274159249</v>
      </c>
      <c r="H2694">
        <v>2625.8318889638849</v>
      </c>
      <c r="I2694">
        <v>7562</v>
      </c>
      <c r="J2694">
        <v>7435</v>
      </c>
    </row>
    <row r="2695" spans="1:10" x14ac:dyDescent="0.25">
      <c r="A2695">
        <v>2694</v>
      </c>
      <c r="B2695" t="s">
        <v>2701</v>
      </c>
      <c r="C2695">
        <v>4773</v>
      </c>
      <c r="D2695">
        <v>4762</v>
      </c>
      <c r="E2695">
        <v>6</v>
      </c>
      <c r="F2695">
        <v>4758.2924149702494</v>
      </c>
      <c r="G2695">
        <v>4.7582924149702448</v>
      </c>
      <c r="H2695">
        <v>3405.1392638462362</v>
      </c>
      <c r="I2695">
        <v>7562</v>
      </c>
      <c r="J2695">
        <v>7436</v>
      </c>
    </row>
    <row r="2696" spans="1:10" x14ac:dyDescent="0.25">
      <c r="A2696">
        <v>2695</v>
      </c>
      <c r="B2696" t="s">
        <v>2702</v>
      </c>
      <c r="C2696">
        <v>4773</v>
      </c>
      <c r="D2696">
        <v>4758</v>
      </c>
      <c r="E2696">
        <v>7</v>
      </c>
      <c r="F2696">
        <v>5824.4384840822559</v>
      </c>
      <c r="G2696">
        <v>5.1799042378407041</v>
      </c>
      <c r="H2696">
        <v>3619.093825870661</v>
      </c>
      <c r="I2696">
        <v>7562</v>
      </c>
      <c r="J2696">
        <v>7372</v>
      </c>
    </row>
    <row r="2697" spans="1:10" x14ac:dyDescent="0.25">
      <c r="A2697">
        <v>2696</v>
      </c>
      <c r="B2697" t="s">
        <v>2703</v>
      </c>
      <c r="C2697">
        <v>4773</v>
      </c>
      <c r="D2697">
        <v>4759</v>
      </c>
      <c r="E2697">
        <v>8</v>
      </c>
      <c r="F2697">
        <v>5943.6556393209703</v>
      </c>
      <c r="G2697">
        <v>5.9436556393209683</v>
      </c>
      <c r="H2697">
        <v>4205.0356997598483</v>
      </c>
      <c r="I2697">
        <v>7562</v>
      </c>
      <c r="J2697">
        <v>7373</v>
      </c>
    </row>
    <row r="2698" spans="1:10" x14ac:dyDescent="0.25">
      <c r="A2698">
        <v>2697</v>
      </c>
      <c r="B2698" t="s">
        <v>2704</v>
      </c>
      <c r="C2698">
        <v>4773</v>
      </c>
      <c r="D2698">
        <v>4760</v>
      </c>
      <c r="E2698">
        <v>9</v>
      </c>
      <c r="F2698">
        <v>6113.551220664649</v>
      </c>
      <c r="G2698">
        <v>6.113551220664645</v>
      </c>
      <c r="H2698">
        <v>4699.9593166465693</v>
      </c>
      <c r="I2698">
        <v>7562</v>
      </c>
      <c r="J2698">
        <v>7374</v>
      </c>
    </row>
    <row r="2699" spans="1:10" x14ac:dyDescent="0.25">
      <c r="A2699">
        <v>2698</v>
      </c>
      <c r="B2699" t="s">
        <v>2705</v>
      </c>
      <c r="C2699">
        <v>4773</v>
      </c>
      <c r="D2699">
        <v>4763</v>
      </c>
      <c r="E2699">
        <v>10</v>
      </c>
      <c r="F2699">
        <v>6469.8189921644698</v>
      </c>
      <c r="G2699">
        <v>6.4698189921644653</v>
      </c>
      <c r="H2699">
        <v>3896.492401175703</v>
      </c>
      <c r="I2699">
        <v>7562</v>
      </c>
      <c r="J2699">
        <v>7437</v>
      </c>
    </row>
    <row r="2700" spans="1:10" x14ac:dyDescent="0.25">
      <c r="A2700">
        <v>2699</v>
      </c>
      <c r="B2700" t="s">
        <v>2706</v>
      </c>
      <c r="C2700">
        <v>4773</v>
      </c>
      <c r="D2700">
        <v>4764</v>
      </c>
      <c r="E2700">
        <v>11</v>
      </c>
      <c r="F2700">
        <v>6925.0087710386888</v>
      </c>
      <c r="G2700">
        <v>6.9250087710386854</v>
      </c>
      <c r="H2700">
        <v>3918.3421327281262</v>
      </c>
      <c r="I2700">
        <v>7562</v>
      </c>
      <c r="J2700">
        <v>7438</v>
      </c>
    </row>
    <row r="2701" spans="1:10" x14ac:dyDescent="0.25">
      <c r="A2701">
        <v>2700</v>
      </c>
      <c r="B2701" t="s">
        <v>2707</v>
      </c>
      <c r="C2701">
        <v>4773</v>
      </c>
      <c r="D2701">
        <v>4767</v>
      </c>
      <c r="E2701">
        <v>12</v>
      </c>
      <c r="F2701">
        <v>7147.8304323744596</v>
      </c>
      <c r="G2701">
        <v>7.1478304323744561</v>
      </c>
      <c r="H2701">
        <v>3866.693919299054</v>
      </c>
      <c r="I2701">
        <v>7562</v>
      </c>
      <c r="J2701">
        <v>7503</v>
      </c>
    </row>
    <row r="2702" spans="1:10" x14ac:dyDescent="0.25">
      <c r="A2702">
        <v>2701</v>
      </c>
      <c r="B2702" t="s">
        <v>2708</v>
      </c>
      <c r="C2702">
        <v>4773</v>
      </c>
      <c r="D2702">
        <v>4768</v>
      </c>
      <c r="E2702">
        <v>13</v>
      </c>
      <c r="F2702">
        <v>7396.2811056982437</v>
      </c>
      <c r="G2702">
        <v>7.3962811056982396</v>
      </c>
      <c r="H2702">
        <v>3840.6946827868069</v>
      </c>
      <c r="I2702">
        <v>7562</v>
      </c>
      <c r="J2702">
        <v>7504</v>
      </c>
    </row>
    <row r="2703" spans="1:10" x14ac:dyDescent="0.25">
      <c r="A2703">
        <v>2702</v>
      </c>
      <c r="B2703" t="s">
        <v>2709</v>
      </c>
      <c r="C2703">
        <v>4773</v>
      </c>
      <c r="D2703">
        <v>4757</v>
      </c>
      <c r="E2703">
        <v>14</v>
      </c>
      <c r="F2703">
        <v>8136.9330870756758</v>
      </c>
      <c r="G2703">
        <v>7.7602144505045567</v>
      </c>
      <c r="H2703">
        <v>5375.0258225752323</v>
      </c>
      <c r="I2703">
        <v>7562</v>
      </c>
      <c r="J2703">
        <v>7260</v>
      </c>
    </row>
    <row r="2704" spans="1:10" x14ac:dyDescent="0.25">
      <c r="A2704">
        <v>2703</v>
      </c>
      <c r="B2704" t="s">
        <v>2710</v>
      </c>
      <c r="C2704">
        <v>4773</v>
      </c>
      <c r="D2704">
        <v>4774</v>
      </c>
      <c r="E2704">
        <v>15</v>
      </c>
      <c r="F2704">
        <v>8261.0461387681153</v>
      </c>
      <c r="G2704">
        <v>8.261046138768112</v>
      </c>
      <c r="H2704">
        <v>3981.9945835352341</v>
      </c>
      <c r="I2704">
        <v>7562</v>
      </c>
      <c r="J2704">
        <v>7565</v>
      </c>
    </row>
    <row r="2705" spans="1:10" x14ac:dyDescent="0.25">
      <c r="A2705">
        <v>2704</v>
      </c>
      <c r="B2705" t="s">
        <v>2711</v>
      </c>
      <c r="C2705">
        <v>4773</v>
      </c>
      <c r="D2705">
        <v>4755</v>
      </c>
      <c r="E2705">
        <v>16</v>
      </c>
      <c r="F2705">
        <v>8490.7612020208253</v>
      </c>
      <c r="G2705">
        <v>8.1121066424638855</v>
      </c>
      <c r="H2705">
        <v>5717.4453220513942</v>
      </c>
      <c r="I2705">
        <v>7562</v>
      </c>
      <c r="J2705">
        <v>7198</v>
      </c>
    </row>
    <row r="2706" spans="1:10" x14ac:dyDescent="0.25">
      <c r="A2706">
        <v>2705</v>
      </c>
      <c r="B2706" t="s">
        <v>2712</v>
      </c>
      <c r="C2706">
        <v>4773</v>
      </c>
      <c r="D2706">
        <v>4756</v>
      </c>
      <c r="E2706">
        <v>17</v>
      </c>
      <c r="F2706">
        <v>8588.7354514104773</v>
      </c>
      <c r="G2706">
        <v>8.3924825296759877</v>
      </c>
      <c r="H2706">
        <v>6008.6576969071102</v>
      </c>
      <c r="I2706">
        <v>7562</v>
      </c>
      <c r="J2706">
        <v>7259</v>
      </c>
    </row>
    <row r="2707" spans="1:10" x14ac:dyDescent="0.25">
      <c r="A2707">
        <v>2706</v>
      </c>
      <c r="B2707" t="s">
        <v>2713</v>
      </c>
      <c r="C2707">
        <v>4773</v>
      </c>
      <c r="D2707">
        <v>4754</v>
      </c>
      <c r="E2707">
        <v>18</v>
      </c>
      <c r="F2707">
        <v>8670.0804719951848</v>
      </c>
      <c r="G2707">
        <v>8.4568049358896751</v>
      </c>
      <c r="H2707">
        <v>5998.439762092632</v>
      </c>
      <c r="I2707">
        <v>7562</v>
      </c>
      <c r="J2707">
        <v>7197</v>
      </c>
    </row>
    <row r="2708" spans="1:10" x14ac:dyDescent="0.25">
      <c r="A2708">
        <v>2707</v>
      </c>
      <c r="B2708" t="s">
        <v>2714</v>
      </c>
      <c r="C2708">
        <v>4773</v>
      </c>
      <c r="D2708">
        <v>4769</v>
      </c>
      <c r="E2708">
        <v>19</v>
      </c>
      <c r="F2708">
        <v>8755.1798784012717</v>
      </c>
      <c r="G2708">
        <v>8.7551798784012682</v>
      </c>
      <c r="H2708">
        <v>4427.8654765645333</v>
      </c>
      <c r="I2708">
        <v>7562</v>
      </c>
      <c r="J2708">
        <v>7505</v>
      </c>
    </row>
    <row r="2709" spans="1:10" x14ac:dyDescent="0.25">
      <c r="A2709">
        <v>2708</v>
      </c>
      <c r="B2709" t="s">
        <v>2715</v>
      </c>
      <c r="C2709">
        <v>4773</v>
      </c>
      <c r="D2709">
        <v>4775</v>
      </c>
      <c r="E2709">
        <v>20</v>
      </c>
      <c r="F2709">
        <v>9018.7897515648292</v>
      </c>
      <c r="G2709">
        <v>9.0187897515648263</v>
      </c>
      <c r="H2709">
        <v>4506.6444308598502</v>
      </c>
      <c r="I2709">
        <v>7562</v>
      </c>
      <c r="J2709">
        <v>7566</v>
      </c>
    </row>
    <row r="2710" spans="1:10" x14ac:dyDescent="0.25">
      <c r="A2710">
        <v>2709</v>
      </c>
      <c r="B2710" t="s">
        <v>2716</v>
      </c>
      <c r="C2710">
        <v>4773</v>
      </c>
      <c r="D2710">
        <v>4753</v>
      </c>
      <c r="E2710">
        <v>21</v>
      </c>
      <c r="F2710">
        <v>9500.4250476245434</v>
      </c>
      <c r="G2710">
        <v>9.5004250476245478</v>
      </c>
      <c r="H2710">
        <v>7530.2788381562696</v>
      </c>
      <c r="I2710">
        <v>7562</v>
      </c>
      <c r="J2710">
        <v>7196</v>
      </c>
    </row>
    <row r="2711" spans="1:10" x14ac:dyDescent="0.25">
      <c r="A2711">
        <v>2710</v>
      </c>
      <c r="B2711" t="s">
        <v>2717</v>
      </c>
      <c r="C2711">
        <v>4773</v>
      </c>
      <c r="D2711">
        <v>4751</v>
      </c>
      <c r="E2711">
        <v>22</v>
      </c>
      <c r="F2711">
        <v>9780.9829570396614</v>
      </c>
      <c r="G2711">
        <v>9.7809829570396687</v>
      </c>
      <c r="H2711">
        <v>8300.6438414331533</v>
      </c>
      <c r="I2711">
        <v>7562</v>
      </c>
      <c r="J2711">
        <v>7135</v>
      </c>
    </row>
    <row r="2712" spans="1:10" x14ac:dyDescent="0.25">
      <c r="A2712">
        <v>2711</v>
      </c>
      <c r="B2712" t="s">
        <v>2718</v>
      </c>
      <c r="C2712">
        <v>4773</v>
      </c>
      <c r="D2712">
        <v>4752</v>
      </c>
      <c r="E2712">
        <v>23</v>
      </c>
      <c r="F2712">
        <v>9904.505016738618</v>
      </c>
      <c r="G2712">
        <v>9.904505016738625</v>
      </c>
      <c r="H2712">
        <v>7968.5705981074616</v>
      </c>
      <c r="I2712">
        <v>7562</v>
      </c>
      <c r="J2712">
        <v>7136</v>
      </c>
    </row>
    <row r="2713" spans="1:10" x14ac:dyDescent="0.25">
      <c r="A2713">
        <v>2712</v>
      </c>
      <c r="B2713" t="s">
        <v>2719</v>
      </c>
      <c r="C2713">
        <v>4773</v>
      </c>
      <c r="D2713">
        <v>4770</v>
      </c>
      <c r="E2713">
        <v>24</v>
      </c>
      <c r="F2713">
        <v>10220.640418108151</v>
      </c>
      <c r="G2713">
        <v>10.22064041810815</v>
      </c>
      <c r="H2713">
        <v>5693.3516458437543</v>
      </c>
      <c r="I2713">
        <v>7562</v>
      </c>
      <c r="J2713">
        <v>7506</v>
      </c>
    </row>
    <row r="2714" spans="1:10" x14ac:dyDescent="0.25">
      <c r="A2714">
        <v>2713</v>
      </c>
      <c r="B2714" t="s">
        <v>2720</v>
      </c>
      <c r="C2714">
        <v>4773</v>
      </c>
      <c r="D2714">
        <v>4765</v>
      </c>
      <c r="E2714">
        <v>25</v>
      </c>
      <c r="F2714">
        <v>10490.404175903221</v>
      </c>
      <c r="G2714">
        <v>10.490404175903221</v>
      </c>
      <c r="H2714">
        <v>6533.7234295055177</v>
      </c>
      <c r="I2714">
        <v>7562</v>
      </c>
      <c r="J2714">
        <v>7440</v>
      </c>
    </row>
    <row r="2715" spans="1:10" x14ac:dyDescent="0.25">
      <c r="A2715">
        <v>2714</v>
      </c>
      <c r="B2715" t="s">
        <v>2721</v>
      </c>
      <c r="C2715">
        <v>4773</v>
      </c>
      <c r="D2715">
        <v>4771</v>
      </c>
      <c r="E2715">
        <v>26</v>
      </c>
      <c r="F2715">
        <v>11390.578628550231</v>
      </c>
      <c r="G2715">
        <v>11.39057862855023</v>
      </c>
      <c r="H2715">
        <v>6493.5015100916726</v>
      </c>
      <c r="I2715">
        <v>7562</v>
      </c>
      <c r="J2715">
        <v>7507</v>
      </c>
    </row>
    <row r="2716" spans="1:10" x14ac:dyDescent="0.25">
      <c r="A2716">
        <v>2715</v>
      </c>
      <c r="B2716" t="s">
        <v>2722</v>
      </c>
      <c r="C2716">
        <v>4773</v>
      </c>
      <c r="D2716">
        <v>4750</v>
      </c>
      <c r="E2716">
        <v>27</v>
      </c>
      <c r="F2716">
        <v>11789.660120759099</v>
      </c>
      <c r="G2716">
        <v>11.789660120759111</v>
      </c>
      <c r="H2716">
        <v>9221.6198378303307</v>
      </c>
      <c r="I2716">
        <v>7562</v>
      </c>
      <c r="J2716">
        <v>7134</v>
      </c>
    </row>
    <row r="2717" spans="1:10" x14ac:dyDescent="0.25">
      <c r="A2717">
        <v>2716</v>
      </c>
      <c r="B2717" t="s">
        <v>2723</v>
      </c>
      <c r="C2717">
        <v>4773</v>
      </c>
      <c r="D2717">
        <v>4772</v>
      </c>
      <c r="E2717">
        <v>28</v>
      </c>
      <c r="F2717">
        <v>12571.18790745108</v>
      </c>
      <c r="G2717">
        <v>12.571187907451071</v>
      </c>
      <c r="H2717">
        <v>7754.5887227392504</v>
      </c>
      <c r="I2717">
        <v>7562</v>
      </c>
      <c r="J2717">
        <v>7508</v>
      </c>
    </row>
    <row r="2718" spans="1:10" x14ac:dyDescent="0.25">
      <c r="A2718">
        <v>2717</v>
      </c>
      <c r="B2718" t="s">
        <v>2724</v>
      </c>
      <c r="C2718">
        <v>4773</v>
      </c>
      <c r="D2718">
        <v>4749</v>
      </c>
      <c r="E2718">
        <v>29</v>
      </c>
      <c r="F2718">
        <v>13156.228878874421</v>
      </c>
      <c r="G2718">
        <v>11.72932969386278</v>
      </c>
      <c r="H2718">
        <v>9890.9662135914368</v>
      </c>
      <c r="I2718">
        <v>7562</v>
      </c>
      <c r="J2718">
        <v>7133</v>
      </c>
    </row>
    <row r="2719" spans="1:10" x14ac:dyDescent="0.25">
      <c r="A2719">
        <v>2718</v>
      </c>
      <c r="B2719" t="s">
        <v>2725</v>
      </c>
      <c r="C2719">
        <v>4773</v>
      </c>
      <c r="D2719">
        <v>4748</v>
      </c>
      <c r="E2719">
        <v>30</v>
      </c>
      <c r="F2719">
        <v>13349.458755648409</v>
      </c>
      <c r="G2719">
        <v>12.39247190864535</v>
      </c>
      <c r="H2719">
        <v>10216.85172489895</v>
      </c>
      <c r="I2719">
        <v>7562</v>
      </c>
      <c r="J2719">
        <v>7132</v>
      </c>
    </row>
    <row r="2720" spans="1:10" x14ac:dyDescent="0.25">
      <c r="A2720">
        <v>2719</v>
      </c>
      <c r="B2720" t="s">
        <v>2726</v>
      </c>
      <c r="C2720">
        <v>4773</v>
      </c>
      <c r="D2720">
        <v>4776</v>
      </c>
      <c r="E2720">
        <v>31</v>
      </c>
      <c r="F2720">
        <v>13514.99505927013</v>
      </c>
      <c r="G2720">
        <v>13.514995059270129</v>
      </c>
      <c r="H2720">
        <v>8429.090214634427</v>
      </c>
      <c r="I2720">
        <v>7562</v>
      </c>
      <c r="J2720">
        <v>7567</v>
      </c>
    </row>
    <row r="2721" spans="1:10" x14ac:dyDescent="0.25">
      <c r="A2721">
        <v>2720</v>
      </c>
      <c r="B2721" t="s">
        <v>2727</v>
      </c>
      <c r="C2721">
        <v>4773</v>
      </c>
      <c r="D2721">
        <v>4747</v>
      </c>
      <c r="E2721">
        <v>32</v>
      </c>
      <c r="F2721">
        <v>14075.921423882721</v>
      </c>
      <c r="G2721">
        <v>12.419099102619001</v>
      </c>
      <c r="H2721">
        <v>10645.270496802441</v>
      </c>
      <c r="I2721">
        <v>7562</v>
      </c>
      <c r="J2721">
        <v>7070</v>
      </c>
    </row>
    <row r="2722" spans="1:10" x14ac:dyDescent="0.25">
      <c r="A2722">
        <v>2721</v>
      </c>
      <c r="B2722" t="s">
        <v>2728</v>
      </c>
      <c r="C2722">
        <v>4773</v>
      </c>
      <c r="D2722">
        <v>4746</v>
      </c>
      <c r="E2722">
        <v>33</v>
      </c>
      <c r="F2722">
        <v>14370.3795710377</v>
      </c>
      <c r="G2722">
        <v>13.41339272403464</v>
      </c>
      <c r="H2722">
        <v>11108.75028629734</v>
      </c>
      <c r="I2722">
        <v>7562</v>
      </c>
      <c r="J2722">
        <v>7069</v>
      </c>
    </row>
    <row r="2723" spans="1:10" x14ac:dyDescent="0.25">
      <c r="A2723">
        <v>2722</v>
      </c>
      <c r="B2723" t="s">
        <v>2729</v>
      </c>
      <c r="C2723">
        <v>4773</v>
      </c>
      <c r="D2723">
        <v>4745</v>
      </c>
      <c r="E2723">
        <v>34</v>
      </c>
      <c r="F2723">
        <v>15140.77640975424</v>
      </c>
      <c r="G2723">
        <v>14.841480170521599</v>
      </c>
      <c r="H2723">
        <v>12096.482347585899</v>
      </c>
      <c r="I2723">
        <v>7562</v>
      </c>
      <c r="J2723">
        <v>7068</v>
      </c>
    </row>
    <row r="2724" spans="1:10" x14ac:dyDescent="0.25">
      <c r="A2724">
        <v>2723</v>
      </c>
      <c r="B2724" t="s">
        <v>2730</v>
      </c>
      <c r="C2724">
        <v>4773</v>
      </c>
      <c r="D2724">
        <v>4744</v>
      </c>
      <c r="E2724">
        <v>35</v>
      </c>
      <c r="F2724">
        <v>15659.371731488231</v>
      </c>
      <c r="G2724">
        <v>15.360075492255589</v>
      </c>
      <c r="H2724">
        <v>12588.8105648527</v>
      </c>
      <c r="I2724">
        <v>7562</v>
      </c>
      <c r="J2724">
        <v>7067</v>
      </c>
    </row>
    <row r="2725" spans="1:10" x14ac:dyDescent="0.25">
      <c r="A2725">
        <v>2724</v>
      </c>
      <c r="B2725" t="s">
        <v>2731</v>
      </c>
      <c r="C2725">
        <v>4773</v>
      </c>
      <c r="D2725">
        <v>4779</v>
      </c>
      <c r="E2725">
        <v>36</v>
      </c>
      <c r="F2725">
        <v>15835.516129223741</v>
      </c>
      <c r="G2725">
        <v>15.60582206128956</v>
      </c>
      <c r="H2725">
        <v>13481.82046799506</v>
      </c>
      <c r="I2725">
        <v>7562</v>
      </c>
      <c r="J2725">
        <v>7681</v>
      </c>
    </row>
    <row r="2726" spans="1:10" x14ac:dyDescent="0.25">
      <c r="A2726">
        <v>2725</v>
      </c>
      <c r="B2726" t="s">
        <v>2732</v>
      </c>
      <c r="C2726">
        <v>4773</v>
      </c>
      <c r="D2726">
        <v>4781</v>
      </c>
      <c r="E2726">
        <v>37</v>
      </c>
      <c r="F2726">
        <v>16195.58355815741</v>
      </c>
      <c r="G2726">
        <v>15.35343182866897</v>
      </c>
      <c r="H2726">
        <v>12887.62925357381</v>
      </c>
      <c r="I2726">
        <v>7562</v>
      </c>
      <c r="J2726">
        <v>7748</v>
      </c>
    </row>
    <row r="2727" spans="1:10" x14ac:dyDescent="0.25">
      <c r="A2727">
        <v>2726</v>
      </c>
      <c r="B2727" t="s">
        <v>2733</v>
      </c>
      <c r="C2727">
        <v>4773</v>
      </c>
      <c r="D2727">
        <v>4743</v>
      </c>
      <c r="E2727">
        <v>38</v>
      </c>
      <c r="F2727">
        <v>17230.659638861751</v>
      </c>
      <c r="G2727">
        <v>16.93136339962911</v>
      </c>
      <c r="H2727">
        <v>13416.211503785569</v>
      </c>
      <c r="I2727">
        <v>7562</v>
      </c>
      <c r="J2727">
        <v>6997</v>
      </c>
    </row>
    <row r="2728" spans="1:10" x14ac:dyDescent="0.25">
      <c r="A2728">
        <v>2727</v>
      </c>
      <c r="B2728" t="s">
        <v>2734</v>
      </c>
      <c r="C2728">
        <v>4773</v>
      </c>
      <c r="D2728">
        <v>4780</v>
      </c>
      <c r="E2728">
        <v>39</v>
      </c>
      <c r="F2728">
        <v>17545.266854446869</v>
      </c>
      <c r="G2728">
        <v>17.545266854446879</v>
      </c>
      <c r="H2728">
        <v>14513.497842361399</v>
      </c>
      <c r="I2728">
        <v>7562</v>
      </c>
      <c r="J2728">
        <v>7747</v>
      </c>
    </row>
    <row r="2729" spans="1:10" x14ac:dyDescent="0.25">
      <c r="A2729">
        <v>2728</v>
      </c>
      <c r="B2729" t="s">
        <v>2735</v>
      </c>
      <c r="C2729">
        <v>4773</v>
      </c>
      <c r="D2729">
        <v>4791</v>
      </c>
      <c r="E2729">
        <v>40</v>
      </c>
      <c r="F2729">
        <v>17853.288913727509</v>
      </c>
      <c r="G2729">
        <v>17.30115002838328</v>
      </c>
      <c r="H2729">
        <v>13889.37076989293</v>
      </c>
      <c r="I2729">
        <v>7562</v>
      </c>
      <c r="J2729">
        <v>7926</v>
      </c>
    </row>
    <row r="2730" spans="1:10" x14ac:dyDescent="0.25">
      <c r="A2730">
        <v>2729</v>
      </c>
      <c r="B2730" t="s">
        <v>2736</v>
      </c>
      <c r="C2730">
        <v>4773</v>
      </c>
      <c r="D2730">
        <v>4782</v>
      </c>
      <c r="E2730">
        <v>41</v>
      </c>
      <c r="F2730">
        <v>18429.933407187011</v>
      </c>
      <c r="G2730">
        <v>17.58778167769858</v>
      </c>
      <c r="H2730">
        <v>15045.0155252681</v>
      </c>
      <c r="I2730">
        <v>7562</v>
      </c>
      <c r="J2730">
        <v>7808</v>
      </c>
    </row>
    <row r="2731" spans="1:10" x14ac:dyDescent="0.25">
      <c r="A2731">
        <v>2730</v>
      </c>
      <c r="B2731" t="s">
        <v>2737</v>
      </c>
      <c r="C2731">
        <v>4773</v>
      </c>
      <c r="D2731">
        <v>4803</v>
      </c>
      <c r="E2731">
        <v>42</v>
      </c>
      <c r="F2731">
        <v>18698.832491334331</v>
      </c>
      <c r="G2731">
        <v>18.069682365453438</v>
      </c>
      <c r="H2731">
        <v>13702.09169661403</v>
      </c>
      <c r="I2731">
        <v>7562</v>
      </c>
      <c r="J2731">
        <v>8043</v>
      </c>
    </row>
    <row r="2732" spans="1:10" x14ac:dyDescent="0.25">
      <c r="A2732">
        <v>2731</v>
      </c>
      <c r="B2732" t="s">
        <v>2738</v>
      </c>
      <c r="C2732">
        <v>4773</v>
      </c>
      <c r="D2732">
        <v>4741</v>
      </c>
      <c r="E2732">
        <v>43</v>
      </c>
      <c r="F2732">
        <v>18826.177132595581</v>
      </c>
      <c r="G2732">
        <v>18.197027006714691</v>
      </c>
      <c r="H2732">
        <v>13680.723327423149</v>
      </c>
      <c r="I2732">
        <v>7562</v>
      </c>
      <c r="J2732">
        <v>0</v>
      </c>
    </row>
    <row r="2733" spans="1:10" x14ac:dyDescent="0.25">
      <c r="A2733">
        <v>2732</v>
      </c>
      <c r="B2733" t="s">
        <v>2739</v>
      </c>
      <c r="C2733">
        <v>4773</v>
      </c>
      <c r="D2733">
        <v>4742</v>
      </c>
      <c r="E2733">
        <v>44</v>
      </c>
      <c r="F2733">
        <v>18842.84922987247</v>
      </c>
      <c r="G2733">
        <v>18.521154420331531</v>
      </c>
      <c r="H2733">
        <v>15468.651209057471</v>
      </c>
      <c r="I2733">
        <v>7562</v>
      </c>
      <c r="J2733">
        <v>6855</v>
      </c>
    </row>
    <row r="2734" spans="1:10" x14ac:dyDescent="0.25">
      <c r="A2734">
        <v>2733</v>
      </c>
      <c r="B2734" t="s">
        <v>2740</v>
      </c>
      <c r="C2734">
        <v>4773</v>
      </c>
      <c r="D2734">
        <v>4804</v>
      </c>
      <c r="E2734">
        <v>45</v>
      </c>
      <c r="F2734">
        <v>18907.20071133965</v>
      </c>
      <c r="G2734">
        <v>18.553356869698661</v>
      </c>
      <c r="H2734">
        <v>13034.87370715211</v>
      </c>
      <c r="I2734">
        <v>7562</v>
      </c>
      <c r="J2734">
        <v>8044</v>
      </c>
    </row>
    <row r="2735" spans="1:10" x14ac:dyDescent="0.25">
      <c r="A2735">
        <v>2734</v>
      </c>
      <c r="B2735" t="s">
        <v>2741</v>
      </c>
      <c r="C2735">
        <v>4773</v>
      </c>
      <c r="D2735">
        <v>4811</v>
      </c>
      <c r="E2735">
        <v>46</v>
      </c>
      <c r="F2735">
        <v>19069.24839406072</v>
      </c>
      <c r="G2735">
        <v>18.715404552419731</v>
      </c>
      <c r="H2735">
        <v>13026.703775605059</v>
      </c>
      <c r="I2735">
        <v>7562</v>
      </c>
      <c r="J2735">
        <v>8109</v>
      </c>
    </row>
    <row r="2736" spans="1:10" x14ac:dyDescent="0.25">
      <c r="A2736">
        <v>2735</v>
      </c>
      <c r="B2736" t="s">
        <v>2742</v>
      </c>
      <c r="C2736">
        <v>4773</v>
      </c>
      <c r="D2736">
        <v>4810</v>
      </c>
      <c r="E2736">
        <v>47</v>
      </c>
      <c r="F2736">
        <v>19092.87796129104</v>
      </c>
      <c r="G2736">
        <v>18.01371529556647</v>
      </c>
      <c r="H2736">
        <v>15758.154540798379</v>
      </c>
      <c r="I2736">
        <v>7562</v>
      </c>
      <c r="J2736">
        <v>8108</v>
      </c>
    </row>
    <row r="2737" spans="1:10" x14ac:dyDescent="0.25">
      <c r="A2737">
        <v>2736</v>
      </c>
      <c r="B2737" t="s">
        <v>2743</v>
      </c>
      <c r="C2737">
        <v>4773</v>
      </c>
      <c r="D2737">
        <v>4784</v>
      </c>
      <c r="E2737">
        <v>48</v>
      </c>
      <c r="F2737">
        <v>19166.82842650867</v>
      </c>
      <c r="G2737">
        <v>18.32467669702023</v>
      </c>
      <c r="H2737">
        <v>14400.91544017142</v>
      </c>
      <c r="I2737">
        <v>7562</v>
      </c>
      <c r="J2737">
        <v>7859</v>
      </c>
    </row>
    <row r="2738" spans="1:10" x14ac:dyDescent="0.25">
      <c r="A2738">
        <v>2737</v>
      </c>
      <c r="B2738" t="s">
        <v>2744</v>
      </c>
      <c r="C2738">
        <v>4773</v>
      </c>
      <c r="D2738">
        <v>4790</v>
      </c>
      <c r="E2738">
        <v>49</v>
      </c>
      <c r="F2738">
        <v>19262.78368048662</v>
      </c>
      <c r="G2738">
        <v>18.533695799521151</v>
      </c>
      <c r="H2738">
        <v>14768.19385699647</v>
      </c>
      <c r="I2738">
        <v>7562</v>
      </c>
      <c r="J2738">
        <v>7925</v>
      </c>
    </row>
    <row r="2739" spans="1:10" x14ac:dyDescent="0.25">
      <c r="A2739">
        <v>2738</v>
      </c>
      <c r="B2739" t="s">
        <v>2745</v>
      </c>
      <c r="C2739">
        <v>4773</v>
      </c>
      <c r="D2739">
        <v>4809</v>
      </c>
      <c r="E2739">
        <v>50</v>
      </c>
      <c r="F2739">
        <v>19710.383800775289</v>
      </c>
      <c r="G2739">
        <v>18.47684467517966</v>
      </c>
      <c r="H2739">
        <v>16340.48915947668</v>
      </c>
      <c r="I2739">
        <v>7562</v>
      </c>
      <c r="J2739">
        <v>8107</v>
      </c>
    </row>
    <row r="2740" spans="1:10" x14ac:dyDescent="0.25">
      <c r="A2740">
        <v>2739</v>
      </c>
      <c r="B2740" t="s">
        <v>2746</v>
      </c>
      <c r="C2740">
        <v>4773</v>
      </c>
      <c r="D2740">
        <v>4796</v>
      </c>
      <c r="E2740">
        <v>51</v>
      </c>
      <c r="F2740">
        <v>20068.431051656469</v>
      </c>
      <c r="G2740">
        <v>19.515123911716099</v>
      </c>
      <c r="H2740">
        <v>16078.059097505849</v>
      </c>
      <c r="I2740">
        <v>7562</v>
      </c>
      <c r="J2740">
        <v>7983</v>
      </c>
    </row>
    <row r="2741" spans="1:10" x14ac:dyDescent="0.25">
      <c r="A2741">
        <v>2740</v>
      </c>
      <c r="B2741" t="s">
        <v>2747</v>
      </c>
      <c r="C2741">
        <v>4773</v>
      </c>
      <c r="D2741">
        <v>4789</v>
      </c>
      <c r="E2741">
        <v>52</v>
      </c>
      <c r="F2741">
        <v>20168.604050172311</v>
      </c>
      <c r="G2741">
        <v>19.08168511124077</v>
      </c>
      <c r="H2741">
        <v>15662.002418750661</v>
      </c>
      <c r="I2741">
        <v>7562</v>
      </c>
      <c r="J2741">
        <v>7924</v>
      </c>
    </row>
    <row r="2742" spans="1:10" x14ac:dyDescent="0.25">
      <c r="A2742">
        <v>2741</v>
      </c>
      <c r="B2742" t="s">
        <v>2748</v>
      </c>
      <c r="C2742">
        <v>4773</v>
      </c>
      <c r="D2742">
        <v>4802</v>
      </c>
      <c r="E2742">
        <v>53</v>
      </c>
      <c r="F2742">
        <v>20384.41277469699</v>
      </c>
      <c r="G2742">
        <v>19.65827029667123</v>
      </c>
      <c r="H2742">
        <v>16465.805608743631</v>
      </c>
      <c r="I2742">
        <v>7562</v>
      </c>
      <c r="J2742">
        <v>8042</v>
      </c>
    </row>
    <row r="2743" spans="1:10" x14ac:dyDescent="0.25">
      <c r="A2743">
        <v>2742</v>
      </c>
      <c r="B2743" t="s">
        <v>2749</v>
      </c>
      <c r="C2743">
        <v>4773</v>
      </c>
      <c r="D2743">
        <v>4788</v>
      </c>
      <c r="E2743">
        <v>54</v>
      </c>
      <c r="F2743">
        <v>20839.267915827211</v>
      </c>
      <c r="G2743">
        <v>19.997116186338769</v>
      </c>
      <c r="H2743">
        <v>16673.01427015242</v>
      </c>
      <c r="I2743">
        <v>7562</v>
      </c>
      <c r="J2743">
        <v>7923</v>
      </c>
    </row>
    <row r="2744" spans="1:10" x14ac:dyDescent="0.25">
      <c r="A2744">
        <v>2743</v>
      </c>
      <c r="B2744" t="s">
        <v>2750</v>
      </c>
      <c r="C2744">
        <v>4773</v>
      </c>
      <c r="D2744">
        <v>4801</v>
      </c>
      <c r="E2744">
        <v>55</v>
      </c>
      <c r="F2744">
        <v>21298.497560076121</v>
      </c>
      <c r="G2744">
        <v>20.74635867473188</v>
      </c>
      <c r="H2744">
        <v>17181.340398187051</v>
      </c>
      <c r="I2744">
        <v>7562</v>
      </c>
      <c r="J2744">
        <v>8041</v>
      </c>
    </row>
    <row r="2745" spans="1:10" x14ac:dyDescent="0.25">
      <c r="A2745">
        <v>2744</v>
      </c>
      <c r="B2745" t="s">
        <v>2751</v>
      </c>
      <c r="C2745">
        <v>4773</v>
      </c>
      <c r="D2745">
        <v>4787</v>
      </c>
      <c r="E2745">
        <v>56</v>
      </c>
      <c r="F2745">
        <v>21715.231591844629</v>
      </c>
      <c r="G2745">
        <v>20.873079862356189</v>
      </c>
      <c r="H2745">
        <v>17548.11090495998</v>
      </c>
      <c r="I2745">
        <v>7562</v>
      </c>
      <c r="J2745">
        <v>7922</v>
      </c>
    </row>
    <row r="2746" spans="1:10" x14ac:dyDescent="0.25">
      <c r="A2746">
        <v>2745</v>
      </c>
      <c r="B2746" t="s">
        <v>2752</v>
      </c>
      <c r="C2746">
        <v>4773</v>
      </c>
      <c r="D2746">
        <v>4820</v>
      </c>
      <c r="E2746">
        <v>57</v>
      </c>
      <c r="F2746">
        <v>22156.465275211151</v>
      </c>
      <c r="G2746">
        <v>20.720514167459459</v>
      </c>
      <c r="H2746">
        <v>17172.677534212209</v>
      </c>
      <c r="I2746">
        <v>7562</v>
      </c>
      <c r="J2746">
        <v>8207</v>
      </c>
    </row>
    <row r="2747" spans="1:10" x14ac:dyDescent="0.25">
      <c r="A2747">
        <v>2746</v>
      </c>
      <c r="B2747" t="s">
        <v>2753</v>
      </c>
      <c r="C2747">
        <v>4773</v>
      </c>
      <c r="D2747">
        <v>4783</v>
      </c>
      <c r="E2747">
        <v>58</v>
      </c>
      <c r="F2747">
        <v>22338.39940379174</v>
      </c>
      <c r="G2747">
        <v>21.496247674303302</v>
      </c>
      <c r="H2747">
        <v>18171.276434642641</v>
      </c>
      <c r="I2747">
        <v>7562</v>
      </c>
      <c r="J2747">
        <v>7857</v>
      </c>
    </row>
    <row r="2748" spans="1:10" x14ac:dyDescent="0.25">
      <c r="A2748">
        <v>2747</v>
      </c>
      <c r="B2748" t="s">
        <v>2754</v>
      </c>
      <c r="C2748">
        <v>4773</v>
      </c>
      <c r="D2748">
        <v>4815</v>
      </c>
      <c r="E2748">
        <v>59</v>
      </c>
      <c r="F2748">
        <v>22368.820504265848</v>
      </c>
      <c r="G2748">
        <v>20.93286939651416</v>
      </c>
      <c r="H2748">
        <v>17192.111468529569</v>
      </c>
      <c r="I2748">
        <v>7562</v>
      </c>
      <c r="J2748">
        <v>8161</v>
      </c>
    </row>
    <row r="2749" spans="1:10" x14ac:dyDescent="0.25">
      <c r="A2749">
        <v>2748</v>
      </c>
      <c r="B2749" t="s">
        <v>2755</v>
      </c>
      <c r="C2749">
        <v>4773</v>
      </c>
      <c r="D2749">
        <v>4819</v>
      </c>
      <c r="E2749">
        <v>60</v>
      </c>
      <c r="F2749">
        <v>22436.371965186579</v>
      </c>
      <c r="G2749">
        <v>20.521335798488131</v>
      </c>
      <c r="H2749">
        <v>18953.784152943928</v>
      </c>
      <c r="I2749">
        <v>7562</v>
      </c>
      <c r="J2749">
        <v>8206</v>
      </c>
    </row>
    <row r="2750" spans="1:10" x14ac:dyDescent="0.25">
      <c r="A2750">
        <v>2749</v>
      </c>
      <c r="B2750" t="s">
        <v>2756</v>
      </c>
      <c r="C2750">
        <v>4773</v>
      </c>
      <c r="D2750">
        <v>4786</v>
      </c>
      <c r="E2750">
        <v>61</v>
      </c>
      <c r="F2750">
        <v>22661.252490277609</v>
      </c>
      <c r="G2750">
        <v>21.819100760789169</v>
      </c>
      <c r="H2750">
        <v>18494.128226087261</v>
      </c>
      <c r="I2750">
        <v>7562</v>
      </c>
      <c r="J2750">
        <v>7921</v>
      </c>
    </row>
    <row r="2751" spans="1:10" x14ac:dyDescent="0.25">
      <c r="A2751">
        <v>2750</v>
      </c>
      <c r="B2751" t="s">
        <v>2757</v>
      </c>
      <c r="C2751">
        <v>4773</v>
      </c>
      <c r="D2751">
        <v>4795</v>
      </c>
      <c r="E2751">
        <v>62</v>
      </c>
      <c r="F2751">
        <v>23555.577566870121</v>
      </c>
      <c r="G2751">
        <v>22.32082090394762</v>
      </c>
      <c r="H2751">
        <v>18427.78124425004</v>
      </c>
      <c r="I2751">
        <v>7562</v>
      </c>
      <c r="J2751">
        <v>7982</v>
      </c>
    </row>
    <row r="2752" spans="1:10" x14ac:dyDescent="0.25">
      <c r="A2752">
        <v>2751</v>
      </c>
      <c r="B2752" t="s">
        <v>2758</v>
      </c>
      <c r="C2752">
        <v>4773</v>
      </c>
      <c r="D2752">
        <v>4808</v>
      </c>
      <c r="E2752">
        <v>63</v>
      </c>
      <c r="F2752">
        <v>23752.150586995249</v>
      </c>
      <c r="G2752">
        <v>21.227315943426341</v>
      </c>
      <c r="H2752">
        <v>18968.54115410072</v>
      </c>
      <c r="I2752">
        <v>7562</v>
      </c>
      <c r="J2752">
        <v>8106</v>
      </c>
    </row>
    <row r="2753" spans="1:10" x14ac:dyDescent="0.25">
      <c r="A2753">
        <v>2752</v>
      </c>
      <c r="B2753" t="s">
        <v>2759</v>
      </c>
      <c r="C2753">
        <v>4773</v>
      </c>
      <c r="D2753">
        <v>4818</v>
      </c>
      <c r="E2753">
        <v>64</v>
      </c>
      <c r="F2753">
        <v>24416.920924697599</v>
      </c>
      <c r="G2753">
        <v>22.006747518121401</v>
      </c>
      <c r="H2753">
        <v>20589.505480904871</v>
      </c>
      <c r="I2753">
        <v>7562</v>
      </c>
      <c r="J2753">
        <v>8205</v>
      </c>
    </row>
    <row r="2754" spans="1:10" x14ac:dyDescent="0.25">
      <c r="A2754">
        <v>2753</v>
      </c>
      <c r="B2754" t="s">
        <v>2760</v>
      </c>
      <c r="C2754">
        <v>4773</v>
      </c>
      <c r="D2754">
        <v>4822</v>
      </c>
      <c r="E2754">
        <v>65</v>
      </c>
      <c r="F2754">
        <v>24520.576748859941</v>
      </c>
      <c r="G2754">
        <v>22.08448938624316</v>
      </c>
      <c r="H2754">
        <v>20123.265645136162</v>
      </c>
      <c r="I2754">
        <v>7562</v>
      </c>
      <c r="J2754">
        <v>8242</v>
      </c>
    </row>
    <row r="2755" spans="1:10" x14ac:dyDescent="0.25">
      <c r="A2755">
        <v>2754</v>
      </c>
      <c r="B2755" t="s">
        <v>2761</v>
      </c>
      <c r="C2755">
        <v>4773</v>
      </c>
      <c r="D2755">
        <v>4800</v>
      </c>
      <c r="E2755">
        <v>66</v>
      </c>
      <c r="F2755">
        <v>25031.996477345801</v>
      </c>
      <c r="G2755">
        <v>23.662013765134279</v>
      </c>
      <c r="H2755">
        <v>19920.453058303068</v>
      </c>
      <c r="I2755">
        <v>7562</v>
      </c>
      <c r="J2755">
        <v>8040</v>
      </c>
    </row>
    <row r="2756" spans="1:10" x14ac:dyDescent="0.25">
      <c r="A2756">
        <v>2755</v>
      </c>
      <c r="B2756" t="s">
        <v>2762</v>
      </c>
      <c r="C2756">
        <v>4773</v>
      </c>
      <c r="D2756">
        <v>4823</v>
      </c>
      <c r="E2756">
        <v>67</v>
      </c>
      <c r="F2756">
        <v>25047.436353957532</v>
      </c>
      <c r="G2756">
        <v>22.479634090066352</v>
      </c>
      <c r="H2756">
        <v>20166.088156467831</v>
      </c>
      <c r="I2756">
        <v>7562</v>
      </c>
      <c r="J2756">
        <v>8243</v>
      </c>
    </row>
    <row r="2757" spans="1:10" x14ac:dyDescent="0.25">
      <c r="A2757">
        <v>2756</v>
      </c>
      <c r="B2757" t="s">
        <v>2763</v>
      </c>
      <c r="C2757">
        <v>4773</v>
      </c>
      <c r="D2757">
        <v>4799</v>
      </c>
      <c r="E2757">
        <v>68</v>
      </c>
      <c r="F2757">
        <v>25569.994145082412</v>
      </c>
      <c r="G2757">
        <v>24.335237482159911</v>
      </c>
      <c r="H2757">
        <v>20680.312782409881</v>
      </c>
      <c r="I2757">
        <v>7562</v>
      </c>
      <c r="J2757">
        <v>8039</v>
      </c>
    </row>
    <row r="2758" spans="1:10" x14ac:dyDescent="0.25">
      <c r="A2758">
        <v>2757</v>
      </c>
      <c r="B2758" t="s">
        <v>2764</v>
      </c>
      <c r="C2758">
        <v>4773</v>
      </c>
      <c r="D2758">
        <v>4794</v>
      </c>
      <c r="E2758">
        <v>69</v>
      </c>
      <c r="F2758">
        <v>25809.430137304691</v>
      </c>
      <c r="G2758">
        <v>24.57467347438218</v>
      </c>
      <c r="H2758">
        <v>20881.95767387348</v>
      </c>
      <c r="I2758">
        <v>7562</v>
      </c>
      <c r="J2758">
        <v>7980</v>
      </c>
    </row>
    <row r="2759" spans="1:10" x14ac:dyDescent="0.25">
      <c r="A2759">
        <v>2758</v>
      </c>
      <c r="B2759" t="s">
        <v>2765</v>
      </c>
      <c r="C2759">
        <v>4773</v>
      </c>
      <c r="D2759">
        <v>4814</v>
      </c>
      <c r="E2759">
        <v>70</v>
      </c>
      <c r="F2759">
        <v>25885.042959189919</v>
      </c>
      <c r="G2759">
        <v>22.51139687646717</v>
      </c>
      <c r="H2759">
        <v>20981.698843755839</v>
      </c>
      <c r="I2759">
        <v>7562</v>
      </c>
      <c r="J2759">
        <v>8160</v>
      </c>
    </row>
    <row r="2760" spans="1:10" x14ac:dyDescent="0.25">
      <c r="A2760">
        <v>2759</v>
      </c>
      <c r="B2760" t="s">
        <v>2766</v>
      </c>
      <c r="C2760">
        <v>4773</v>
      </c>
      <c r="D2760">
        <v>4817</v>
      </c>
      <c r="E2760">
        <v>71</v>
      </c>
      <c r="F2760">
        <v>25896.671772970101</v>
      </c>
      <c r="G2760">
        <v>23.30353697863141</v>
      </c>
      <c r="H2760">
        <v>21322.811465282572</v>
      </c>
      <c r="I2760">
        <v>7562</v>
      </c>
      <c r="J2760">
        <v>8204</v>
      </c>
    </row>
    <row r="2761" spans="1:10" x14ac:dyDescent="0.25">
      <c r="A2761">
        <v>2760</v>
      </c>
      <c r="B2761" t="s">
        <v>2767</v>
      </c>
      <c r="C2761">
        <v>4773</v>
      </c>
      <c r="D2761">
        <v>4806</v>
      </c>
      <c r="E2761">
        <v>72</v>
      </c>
      <c r="F2761">
        <v>26047.095956338901</v>
      </c>
      <c r="G2761">
        <v>24.42333837437911</v>
      </c>
      <c r="H2761">
        <v>20424.012136999871</v>
      </c>
      <c r="I2761">
        <v>7562</v>
      </c>
      <c r="J2761">
        <v>8104</v>
      </c>
    </row>
    <row r="2762" spans="1:10" x14ac:dyDescent="0.25">
      <c r="A2762">
        <v>2761</v>
      </c>
      <c r="B2762" t="s">
        <v>2768</v>
      </c>
      <c r="C2762">
        <v>4773</v>
      </c>
      <c r="D2762">
        <v>4807</v>
      </c>
      <c r="E2762">
        <v>73</v>
      </c>
      <c r="F2762">
        <v>26293.681395463998</v>
      </c>
      <c r="G2762">
        <v>24.608277453722941</v>
      </c>
      <c r="H2762">
        <v>20448.608063488249</v>
      </c>
      <c r="I2762">
        <v>7562</v>
      </c>
      <c r="J2762">
        <v>8105</v>
      </c>
    </row>
    <row r="2763" spans="1:10" x14ac:dyDescent="0.25">
      <c r="A2763">
        <v>2762</v>
      </c>
      <c r="B2763" t="s">
        <v>2769</v>
      </c>
      <c r="C2763">
        <v>4773</v>
      </c>
      <c r="D2763">
        <v>4785</v>
      </c>
      <c r="E2763">
        <v>74</v>
      </c>
      <c r="F2763">
        <v>26714.00514362982</v>
      </c>
      <c r="G2763">
        <v>25.479248480707319</v>
      </c>
      <c r="H2763">
        <v>21629.98019337712</v>
      </c>
      <c r="I2763">
        <v>7562</v>
      </c>
      <c r="J2763">
        <v>7918</v>
      </c>
    </row>
    <row r="2764" spans="1:10" x14ac:dyDescent="0.25">
      <c r="A2764">
        <v>2763</v>
      </c>
      <c r="B2764" t="s">
        <v>2770</v>
      </c>
      <c r="C2764">
        <v>4773</v>
      </c>
      <c r="D2764">
        <v>4793</v>
      </c>
      <c r="E2764">
        <v>75</v>
      </c>
      <c r="F2764">
        <v>26749.88043615374</v>
      </c>
      <c r="G2764">
        <v>25.515123773231231</v>
      </c>
      <c r="H2764">
        <v>21664.395237137331</v>
      </c>
      <c r="I2764">
        <v>7562</v>
      </c>
      <c r="J2764">
        <v>7979</v>
      </c>
    </row>
    <row r="2765" spans="1:10" x14ac:dyDescent="0.25">
      <c r="A2765">
        <v>2764</v>
      </c>
      <c r="B2765" t="s">
        <v>2771</v>
      </c>
      <c r="C2765">
        <v>4773</v>
      </c>
      <c r="D2765">
        <v>4798</v>
      </c>
      <c r="E2765">
        <v>76</v>
      </c>
      <c r="F2765">
        <v>26785.755628744089</v>
      </c>
      <c r="G2765">
        <v>25.550998965821591</v>
      </c>
      <c r="H2765">
        <v>21698.814916298979</v>
      </c>
      <c r="I2765">
        <v>7562</v>
      </c>
      <c r="J2765">
        <v>8038</v>
      </c>
    </row>
    <row r="2766" spans="1:10" x14ac:dyDescent="0.25">
      <c r="A2766">
        <v>2765</v>
      </c>
      <c r="B2766" t="s">
        <v>2772</v>
      </c>
      <c r="C2766">
        <v>4773</v>
      </c>
      <c r="D2766">
        <v>4813</v>
      </c>
      <c r="E2766">
        <v>77</v>
      </c>
      <c r="F2766">
        <v>26795.766259306591</v>
      </c>
      <c r="G2766">
        <v>23.057830856537169</v>
      </c>
      <c r="H2766">
        <v>21892.147052833188</v>
      </c>
      <c r="I2766">
        <v>7562</v>
      </c>
      <c r="J2766">
        <v>8159</v>
      </c>
    </row>
    <row r="2767" spans="1:10" x14ac:dyDescent="0.25">
      <c r="A2767">
        <v>2766</v>
      </c>
      <c r="B2767" t="s">
        <v>2773</v>
      </c>
      <c r="C2767">
        <v>4773</v>
      </c>
      <c r="D2767">
        <v>4805</v>
      </c>
      <c r="E2767">
        <v>78</v>
      </c>
      <c r="F2767">
        <v>26821.630924859281</v>
      </c>
      <c r="G2767">
        <v>25.586874261936781</v>
      </c>
      <c r="H2767">
        <v>21733.239429678801</v>
      </c>
      <c r="I2767">
        <v>7562</v>
      </c>
      <c r="J2767">
        <v>8103</v>
      </c>
    </row>
    <row r="2768" spans="1:10" x14ac:dyDescent="0.25">
      <c r="A2768">
        <v>2767</v>
      </c>
      <c r="B2768" t="s">
        <v>2774</v>
      </c>
      <c r="C2768">
        <v>4773</v>
      </c>
      <c r="D2768">
        <v>4821</v>
      </c>
      <c r="E2768">
        <v>79</v>
      </c>
      <c r="F2768">
        <v>27075.155108934541</v>
      </c>
      <c r="G2768">
        <v>24.409116483073451</v>
      </c>
      <c r="H2768">
        <v>22872.666063068289</v>
      </c>
      <c r="I2768">
        <v>7562</v>
      </c>
      <c r="J2768">
        <v>8241</v>
      </c>
    </row>
    <row r="2769" spans="1:10" x14ac:dyDescent="0.25">
      <c r="A2769">
        <v>2768</v>
      </c>
      <c r="B2769" t="s">
        <v>2775</v>
      </c>
      <c r="C2769">
        <v>4773</v>
      </c>
      <c r="D2769">
        <v>4816</v>
      </c>
      <c r="E2769">
        <v>80</v>
      </c>
      <c r="F2769">
        <v>27224.189409553012</v>
      </c>
      <c r="G2769">
        <v>23.924172472243612</v>
      </c>
      <c r="H2769">
        <v>22343.61884082785</v>
      </c>
      <c r="I2769">
        <v>7562</v>
      </c>
      <c r="J2769">
        <v>8203</v>
      </c>
    </row>
    <row r="2770" spans="1:10" x14ac:dyDescent="0.25">
      <c r="A2770">
        <v>2769</v>
      </c>
      <c r="B2770" t="s">
        <v>2776</v>
      </c>
      <c r="C2770">
        <v>4773</v>
      </c>
      <c r="D2770">
        <v>4812</v>
      </c>
      <c r="E2770">
        <v>81</v>
      </c>
      <c r="F2770">
        <v>27688.111015688261</v>
      </c>
      <c r="G2770">
        <v>23.593237710366179</v>
      </c>
      <c r="H2770">
        <v>22784.13871195996</v>
      </c>
      <c r="I2770">
        <v>7562</v>
      </c>
      <c r="J2770">
        <v>8158</v>
      </c>
    </row>
    <row r="2771" spans="1:10" x14ac:dyDescent="0.25">
      <c r="A2771">
        <v>2770</v>
      </c>
      <c r="B2771" t="s">
        <v>2777</v>
      </c>
      <c r="C2771">
        <v>4773</v>
      </c>
      <c r="D2771">
        <v>4792</v>
      </c>
      <c r="E2771">
        <v>82</v>
      </c>
      <c r="F2771">
        <v>27748.43415990701</v>
      </c>
      <c r="G2771">
        <v>26.51367749698451</v>
      </c>
      <c r="H2771">
        <v>22624.42989323549</v>
      </c>
      <c r="I2771">
        <v>7562</v>
      </c>
      <c r="J2771">
        <v>7978</v>
      </c>
    </row>
    <row r="2772" spans="1:10" x14ac:dyDescent="0.25">
      <c r="A2772">
        <v>2771</v>
      </c>
      <c r="B2772" t="s">
        <v>2778</v>
      </c>
      <c r="C2772">
        <v>4773</v>
      </c>
      <c r="D2772">
        <v>4797</v>
      </c>
      <c r="E2772">
        <v>83</v>
      </c>
      <c r="F2772">
        <v>27796.893696317311</v>
      </c>
      <c r="G2772">
        <v>26.562137033394819</v>
      </c>
      <c r="H2772">
        <v>22671.25094269578</v>
      </c>
      <c r="I2772">
        <v>7562</v>
      </c>
      <c r="J2772">
        <v>8037</v>
      </c>
    </row>
    <row r="2773" spans="1:10" x14ac:dyDescent="0.25">
      <c r="A2773">
        <v>2772</v>
      </c>
      <c r="B2773" t="s">
        <v>2779</v>
      </c>
      <c r="C2773">
        <v>4773</v>
      </c>
      <c r="D2773">
        <v>4824</v>
      </c>
      <c r="E2773">
        <v>84</v>
      </c>
      <c r="F2773">
        <v>46443.879551219477</v>
      </c>
      <c r="G2773">
        <v>39.167099754645733</v>
      </c>
      <c r="H2773">
        <v>40873.221629730207</v>
      </c>
      <c r="I2773">
        <v>7562</v>
      </c>
      <c r="J2773">
        <v>8388</v>
      </c>
    </row>
    <row r="2774" spans="1:10" x14ac:dyDescent="0.25">
      <c r="A2774">
        <v>2773</v>
      </c>
      <c r="B2774" t="s">
        <v>2780</v>
      </c>
      <c r="C2774">
        <v>4774</v>
      </c>
      <c r="D2774">
        <v>4774</v>
      </c>
      <c r="E2774">
        <v>1</v>
      </c>
      <c r="F2774">
        <v>0</v>
      </c>
      <c r="G2774">
        <v>0</v>
      </c>
      <c r="H2774">
        <v>0</v>
      </c>
      <c r="I2774">
        <v>7565</v>
      </c>
      <c r="J2774">
        <v>7565</v>
      </c>
    </row>
    <row r="2775" spans="1:10" x14ac:dyDescent="0.25">
      <c r="A2775">
        <v>2774</v>
      </c>
      <c r="B2775" t="s">
        <v>2781</v>
      </c>
      <c r="C2775">
        <v>4774</v>
      </c>
      <c r="D2775">
        <v>4769</v>
      </c>
      <c r="E2775">
        <v>2</v>
      </c>
      <c r="F2775">
        <v>494.13373963315689</v>
      </c>
      <c r="G2775">
        <v>0.49413373963315671</v>
      </c>
      <c r="H2775">
        <v>446.44629672821878</v>
      </c>
      <c r="I2775">
        <v>7565</v>
      </c>
      <c r="J2775">
        <v>7505</v>
      </c>
    </row>
    <row r="2776" spans="1:10" x14ac:dyDescent="0.25">
      <c r="A2776">
        <v>2775</v>
      </c>
      <c r="B2776" t="s">
        <v>2782</v>
      </c>
      <c r="C2776">
        <v>4774</v>
      </c>
      <c r="D2776">
        <v>4775</v>
      </c>
      <c r="E2776">
        <v>3</v>
      </c>
      <c r="F2776">
        <v>757.74361279671507</v>
      </c>
      <c r="G2776">
        <v>0.75774361279671476</v>
      </c>
      <c r="H2776">
        <v>553.68254877075049</v>
      </c>
      <c r="I2776">
        <v>7565</v>
      </c>
      <c r="J2776">
        <v>7566</v>
      </c>
    </row>
    <row r="2777" spans="1:10" x14ac:dyDescent="0.25">
      <c r="A2777">
        <v>2776</v>
      </c>
      <c r="B2777" t="s">
        <v>2783</v>
      </c>
      <c r="C2777">
        <v>4774</v>
      </c>
      <c r="D2777">
        <v>4768</v>
      </c>
      <c r="E2777">
        <v>4</v>
      </c>
      <c r="F2777">
        <v>864.76503306987183</v>
      </c>
      <c r="G2777">
        <v>0.86476503306987218</v>
      </c>
      <c r="H2777">
        <v>859.71826641062046</v>
      </c>
      <c r="I2777">
        <v>7565</v>
      </c>
      <c r="J2777">
        <v>7504</v>
      </c>
    </row>
    <row r="2778" spans="1:10" x14ac:dyDescent="0.25">
      <c r="A2778">
        <v>2777</v>
      </c>
      <c r="B2778" t="s">
        <v>2784</v>
      </c>
      <c r="C2778">
        <v>4774</v>
      </c>
      <c r="D2778">
        <v>4767</v>
      </c>
      <c r="E2778">
        <v>5</v>
      </c>
      <c r="F2778">
        <v>1113.215706393655</v>
      </c>
      <c r="G2778">
        <v>1.1132157063936561</v>
      </c>
      <c r="H2778">
        <v>1106.5859257531411</v>
      </c>
      <c r="I2778">
        <v>7565</v>
      </c>
      <c r="J2778">
        <v>7503</v>
      </c>
    </row>
    <row r="2779" spans="1:10" x14ac:dyDescent="0.25">
      <c r="A2779">
        <v>2778</v>
      </c>
      <c r="B2779" t="s">
        <v>2785</v>
      </c>
      <c r="C2779">
        <v>4774</v>
      </c>
      <c r="D2779">
        <v>4764</v>
      </c>
      <c r="E2779">
        <v>6</v>
      </c>
      <c r="F2779">
        <v>1336.037367729426</v>
      </c>
      <c r="G2779">
        <v>1.3360373677294271</v>
      </c>
      <c r="H2779">
        <v>1326.7637744811771</v>
      </c>
      <c r="I2779">
        <v>7565</v>
      </c>
      <c r="J2779">
        <v>7438</v>
      </c>
    </row>
    <row r="2780" spans="1:10" x14ac:dyDescent="0.25">
      <c r="A2780">
        <v>2779</v>
      </c>
      <c r="B2780" t="s">
        <v>2786</v>
      </c>
      <c r="C2780">
        <v>4774</v>
      </c>
      <c r="D2780">
        <v>4763</v>
      </c>
      <c r="E2780">
        <v>7</v>
      </c>
      <c r="F2780">
        <v>1791.227146603645</v>
      </c>
      <c r="G2780">
        <v>1.791227146603646</v>
      </c>
      <c r="H2780">
        <v>1772.783985997082</v>
      </c>
      <c r="I2780">
        <v>7565</v>
      </c>
      <c r="J2780">
        <v>7437</v>
      </c>
    </row>
    <row r="2781" spans="1:10" x14ac:dyDescent="0.25">
      <c r="A2781">
        <v>2780</v>
      </c>
      <c r="B2781" t="s">
        <v>2787</v>
      </c>
      <c r="C2781">
        <v>4774</v>
      </c>
      <c r="D2781">
        <v>4770</v>
      </c>
      <c r="E2781">
        <v>8</v>
      </c>
      <c r="F2781">
        <v>1959.5942793400391</v>
      </c>
      <c r="G2781">
        <v>1.959594279340038</v>
      </c>
      <c r="H2781">
        <v>1711.662840994486</v>
      </c>
      <c r="I2781">
        <v>7565</v>
      </c>
      <c r="J2781">
        <v>7506</v>
      </c>
    </row>
    <row r="2782" spans="1:10" x14ac:dyDescent="0.25">
      <c r="A2782">
        <v>2781</v>
      </c>
      <c r="B2782" t="s">
        <v>2788</v>
      </c>
      <c r="C2782">
        <v>4774</v>
      </c>
      <c r="D2782">
        <v>4771</v>
      </c>
      <c r="E2782">
        <v>9</v>
      </c>
      <c r="F2782">
        <v>3129.5324897821151</v>
      </c>
      <c r="G2782">
        <v>3.1295324897821142</v>
      </c>
      <c r="H2782">
        <v>2538.487165250599</v>
      </c>
      <c r="I2782">
        <v>7565</v>
      </c>
      <c r="J2782">
        <v>7507</v>
      </c>
    </row>
    <row r="2783" spans="1:10" x14ac:dyDescent="0.25">
      <c r="A2783">
        <v>2782</v>
      </c>
      <c r="B2783" t="s">
        <v>2789</v>
      </c>
      <c r="C2783">
        <v>4774</v>
      </c>
      <c r="D2783">
        <v>4759</v>
      </c>
      <c r="E2783">
        <v>10</v>
      </c>
      <c r="F2783">
        <v>3200.1184449963148</v>
      </c>
      <c r="G2783">
        <v>3.2001184449963178</v>
      </c>
      <c r="H2783">
        <v>3165.7499910314132</v>
      </c>
      <c r="I2783">
        <v>7565</v>
      </c>
      <c r="J2783">
        <v>7373</v>
      </c>
    </row>
    <row r="2784" spans="1:10" x14ac:dyDescent="0.25">
      <c r="A2784">
        <v>2783</v>
      </c>
      <c r="B2784" t="s">
        <v>2790</v>
      </c>
      <c r="C2784">
        <v>4774</v>
      </c>
      <c r="D2784">
        <v>4760</v>
      </c>
      <c r="E2784">
        <v>11</v>
      </c>
      <c r="F2784">
        <v>3368.2604564657131</v>
      </c>
      <c r="G2784">
        <v>3.3682604564657139</v>
      </c>
      <c r="H2784">
        <v>2861.8610255397698</v>
      </c>
      <c r="I2784">
        <v>7565</v>
      </c>
      <c r="J2784">
        <v>7374</v>
      </c>
    </row>
    <row r="2785" spans="1:10" x14ac:dyDescent="0.25">
      <c r="A2785">
        <v>2784</v>
      </c>
      <c r="B2785" t="s">
        <v>2791</v>
      </c>
      <c r="C2785">
        <v>4774</v>
      </c>
      <c r="D2785">
        <v>4762</v>
      </c>
      <c r="E2785">
        <v>12</v>
      </c>
      <c r="F2785">
        <v>3502.753723797865</v>
      </c>
      <c r="G2785">
        <v>3.5027537237978672</v>
      </c>
      <c r="H2785">
        <v>2764.7205798423661</v>
      </c>
      <c r="I2785">
        <v>7565</v>
      </c>
      <c r="J2785">
        <v>7436</v>
      </c>
    </row>
    <row r="2786" spans="1:10" x14ac:dyDescent="0.25">
      <c r="A2786">
        <v>2785</v>
      </c>
      <c r="B2786" t="s">
        <v>2792</v>
      </c>
      <c r="C2786">
        <v>4774</v>
      </c>
      <c r="D2786">
        <v>4765</v>
      </c>
      <c r="E2786">
        <v>13</v>
      </c>
      <c r="F2786">
        <v>4106.3451128402576</v>
      </c>
      <c r="G2786">
        <v>4.1063451128402573</v>
      </c>
      <c r="H2786">
        <v>2791.8582282645489</v>
      </c>
      <c r="I2786">
        <v>7565</v>
      </c>
      <c r="J2786">
        <v>7440</v>
      </c>
    </row>
    <row r="2787" spans="1:10" x14ac:dyDescent="0.25">
      <c r="A2787">
        <v>2786</v>
      </c>
      <c r="B2787" t="s">
        <v>2793</v>
      </c>
      <c r="C2787">
        <v>4774</v>
      </c>
      <c r="D2787">
        <v>4772</v>
      </c>
      <c r="E2787">
        <v>14</v>
      </c>
      <c r="F2787">
        <v>4310.1417686829654</v>
      </c>
      <c r="G2787">
        <v>4.3101417686829588</v>
      </c>
      <c r="H2787">
        <v>3781.7478066443482</v>
      </c>
      <c r="I2787">
        <v>7565</v>
      </c>
      <c r="J2787">
        <v>7508</v>
      </c>
    </row>
    <row r="2788" spans="1:10" x14ac:dyDescent="0.25">
      <c r="A2788">
        <v>2787</v>
      </c>
      <c r="B2788" t="s">
        <v>2794</v>
      </c>
      <c r="C2788">
        <v>4774</v>
      </c>
      <c r="D2788">
        <v>4761</v>
      </c>
      <c r="E2788">
        <v>15</v>
      </c>
      <c r="F2788">
        <v>4378.2126113521826</v>
      </c>
      <c r="G2788">
        <v>4.3782126113521853</v>
      </c>
      <c r="H2788">
        <v>3083.03167324894</v>
      </c>
      <c r="I2788">
        <v>7565</v>
      </c>
      <c r="J2788">
        <v>7435</v>
      </c>
    </row>
    <row r="2789" spans="1:10" x14ac:dyDescent="0.25">
      <c r="A2789">
        <v>2788</v>
      </c>
      <c r="B2789" t="s">
        <v>2795</v>
      </c>
      <c r="C2789">
        <v>4774</v>
      </c>
      <c r="D2789">
        <v>4766</v>
      </c>
      <c r="E2789">
        <v>16</v>
      </c>
      <c r="F2789">
        <v>4705.8058287011972</v>
      </c>
      <c r="G2789">
        <v>4.705805828701199</v>
      </c>
      <c r="H2789">
        <v>3281.763979419844</v>
      </c>
      <c r="I2789">
        <v>7565</v>
      </c>
      <c r="J2789">
        <v>7502</v>
      </c>
    </row>
    <row r="2790" spans="1:10" x14ac:dyDescent="0.25">
      <c r="A2790">
        <v>2789</v>
      </c>
      <c r="B2790" t="s">
        <v>2796</v>
      </c>
      <c r="C2790">
        <v>4774</v>
      </c>
      <c r="D2790">
        <v>4776</v>
      </c>
      <c r="E2790">
        <v>17</v>
      </c>
      <c r="F2790">
        <v>5253.9489205020127</v>
      </c>
      <c r="G2790">
        <v>5.2539489205020153</v>
      </c>
      <c r="H2790">
        <v>4464.049491060784</v>
      </c>
      <c r="I2790">
        <v>7565</v>
      </c>
      <c r="J2790">
        <v>7567</v>
      </c>
    </row>
    <row r="2791" spans="1:10" x14ac:dyDescent="0.25">
      <c r="A2791">
        <v>2790</v>
      </c>
      <c r="B2791" t="s">
        <v>2797</v>
      </c>
      <c r="C2791">
        <v>4774</v>
      </c>
      <c r="D2791">
        <v>4758</v>
      </c>
      <c r="E2791">
        <v>18</v>
      </c>
      <c r="F2791">
        <v>5384.8503832019433</v>
      </c>
      <c r="G2791">
        <v>4.8782201641633041</v>
      </c>
      <c r="H2791">
        <v>3946.904982412249</v>
      </c>
      <c r="I2791">
        <v>7565</v>
      </c>
      <c r="J2791">
        <v>7372</v>
      </c>
    </row>
    <row r="2792" spans="1:10" x14ac:dyDescent="0.25">
      <c r="A2792">
        <v>2791</v>
      </c>
      <c r="B2792" t="s">
        <v>2798</v>
      </c>
      <c r="C2792">
        <v>4774</v>
      </c>
      <c r="D2792">
        <v>4773</v>
      </c>
      <c r="E2792">
        <v>19</v>
      </c>
      <c r="F2792">
        <v>8261.0461387681135</v>
      </c>
      <c r="G2792">
        <v>8.2610461387681102</v>
      </c>
      <c r="H2792">
        <v>3981.9945835352341</v>
      </c>
      <c r="I2792">
        <v>7565</v>
      </c>
      <c r="J2792">
        <v>7562</v>
      </c>
    </row>
    <row r="2793" spans="1:10" x14ac:dyDescent="0.25">
      <c r="A2793">
        <v>2792</v>
      </c>
      <c r="B2793" t="s">
        <v>2799</v>
      </c>
      <c r="C2793">
        <v>4774</v>
      </c>
      <c r="D2793">
        <v>4777</v>
      </c>
      <c r="E2793">
        <v>20</v>
      </c>
      <c r="F2793">
        <v>8803.9331965966958</v>
      </c>
      <c r="G2793">
        <v>8.8039331965966934</v>
      </c>
      <c r="H2793">
        <v>3874.0148061568998</v>
      </c>
      <c r="I2793">
        <v>7565</v>
      </c>
      <c r="J2793">
        <v>7620</v>
      </c>
    </row>
    <row r="2794" spans="1:10" x14ac:dyDescent="0.25">
      <c r="A2794">
        <v>2793</v>
      </c>
      <c r="B2794" t="s">
        <v>2800</v>
      </c>
      <c r="C2794">
        <v>4774</v>
      </c>
      <c r="D2794">
        <v>4755</v>
      </c>
      <c r="E2794">
        <v>21</v>
      </c>
      <c r="F2794">
        <v>9131.4081263151875</v>
      </c>
      <c r="G2794">
        <v>8.3893153525844948</v>
      </c>
      <c r="H2794">
        <v>7472.5893078882491</v>
      </c>
      <c r="I2794">
        <v>7565</v>
      </c>
      <c r="J2794">
        <v>7198</v>
      </c>
    </row>
    <row r="2795" spans="1:10" x14ac:dyDescent="0.25">
      <c r="A2795">
        <v>2794</v>
      </c>
      <c r="B2795" t="s">
        <v>2801</v>
      </c>
      <c r="C2795">
        <v>4774</v>
      </c>
      <c r="D2795">
        <v>4778</v>
      </c>
      <c r="E2795">
        <v>22</v>
      </c>
      <c r="F2795">
        <v>9202.4988716294283</v>
      </c>
      <c r="G2795">
        <v>9.2024988716294249</v>
      </c>
      <c r="H2795">
        <v>3814.001331651632</v>
      </c>
      <c r="I2795">
        <v>7565</v>
      </c>
      <c r="J2795">
        <v>7621</v>
      </c>
    </row>
    <row r="2796" spans="1:10" x14ac:dyDescent="0.25">
      <c r="A2796">
        <v>2795</v>
      </c>
      <c r="B2796" t="s">
        <v>2802</v>
      </c>
      <c r="C2796">
        <v>4774</v>
      </c>
      <c r="D2796">
        <v>4757</v>
      </c>
      <c r="E2796">
        <v>23</v>
      </c>
      <c r="F2796">
        <v>9450.0138093360329</v>
      </c>
      <c r="G2796">
        <v>8.7096546138358271</v>
      </c>
      <c r="H2796">
        <v>7208.7423963998244</v>
      </c>
      <c r="I2796">
        <v>7565</v>
      </c>
      <c r="J2796">
        <v>7260</v>
      </c>
    </row>
    <row r="2797" spans="1:10" x14ac:dyDescent="0.25">
      <c r="A2797">
        <v>2796</v>
      </c>
      <c r="B2797" t="s">
        <v>2803</v>
      </c>
      <c r="C2797">
        <v>4774</v>
      </c>
      <c r="D2797">
        <v>4754</v>
      </c>
      <c r="E2797">
        <v>24</v>
      </c>
      <c r="F2797">
        <v>10127.92900583651</v>
      </c>
      <c r="G2797">
        <v>9.1367060122254866</v>
      </c>
      <c r="H2797">
        <v>8189.0707032880591</v>
      </c>
      <c r="I2797">
        <v>7565</v>
      </c>
      <c r="J2797">
        <v>7197</v>
      </c>
    </row>
    <row r="2798" spans="1:10" x14ac:dyDescent="0.25">
      <c r="A2798">
        <v>2797</v>
      </c>
      <c r="B2798" t="s">
        <v>2804</v>
      </c>
      <c r="C2798">
        <v>4774</v>
      </c>
      <c r="D2798">
        <v>4756</v>
      </c>
      <c r="E2798">
        <v>25</v>
      </c>
      <c r="F2798">
        <v>10185.084387857871</v>
      </c>
      <c r="G2798">
        <v>9.1772124992757682</v>
      </c>
      <c r="H2798">
        <v>8228.1441290560997</v>
      </c>
      <c r="I2798">
        <v>7565</v>
      </c>
      <c r="J2798">
        <v>7259</v>
      </c>
    </row>
    <row r="2799" spans="1:10" x14ac:dyDescent="0.25">
      <c r="A2799">
        <v>2798</v>
      </c>
      <c r="B2799" t="s">
        <v>2805</v>
      </c>
      <c r="C2799">
        <v>4774</v>
      </c>
      <c r="D2799">
        <v>4753</v>
      </c>
      <c r="E2799">
        <v>26</v>
      </c>
      <c r="F2799">
        <v>12664.47787030998</v>
      </c>
      <c r="G2799">
        <v>11.459979340593449</v>
      </c>
      <c r="H2799">
        <v>10167.8788074691</v>
      </c>
      <c r="I2799">
        <v>7565</v>
      </c>
      <c r="J2799">
        <v>7196</v>
      </c>
    </row>
    <row r="2800" spans="1:10" x14ac:dyDescent="0.25">
      <c r="A2800">
        <v>2799</v>
      </c>
      <c r="B2800" t="s">
        <v>2806</v>
      </c>
      <c r="C2800">
        <v>4774</v>
      </c>
      <c r="D2800">
        <v>4752</v>
      </c>
      <c r="E2800">
        <v>27</v>
      </c>
      <c r="F2800">
        <v>12925.706547201849</v>
      </c>
      <c r="G2800">
        <v>12.111982882253461</v>
      </c>
      <c r="H2800">
        <v>10068.97392689542</v>
      </c>
      <c r="I2800">
        <v>7565</v>
      </c>
      <c r="J2800">
        <v>7136</v>
      </c>
    </row>
    <row r="2801" spans="1:10" x14ac:dyDescent="0.25">
      <c r="A2801">
        <v>2800</v>
      </c>
      <c r="B2801" t="s">
        <v>2807</v>
      </c>
      <c r="C2801">
        <v>4774</v>
      </c>
      <c r="D2801">
        <v>4751</v>
      </c>
      <c r="E2801">
        <v>28</v>
      </c>
      <c r="F2801">
        <v>12945.0357797251</v>
      </c>
      <c r="G2801">
        <v>11.74053725000857</v>
      </c>
      <c r="H2801">
        <v>10486.85564408278</v>
      </c>
      <c r="I2801">
        <v>7565</v>
      </c>
      <c r="J2801">
        <v>7135</v>
      </c>
    </row>
    <row r="2802" spans="1:10" x14ac:dyDescent="0.25">
      <c r="A2802">
        <v>2801</v>
      </c>
      <c r="B2802" t="s">
        <v>2808</v>
      </c>
      <c r="C2802">
        <v>4774</v>
      </c>
      <c r="D2802">
        <v>4750</v>
      </c>
      <c r="E2802">
        <v>29</v>
      </c>
      <c r="F2802">
        <v>14980.02216091948</v>
      </c>
      <c r="G2802">
        <v>13.205158517987339</v>
      </c>
      <c r="H2802">
        <v>11989.576231138581</v>
      </c>
      <c r="I2802">
        <v>7565</v>
      </c>
      <c r="J2802">
        <v>7134</v>
      </c>
    </row>
    <row r="2803" spans="1:10" x14ac:dyDescent="0.25">
      <c r="A2803">
        <v>2802</v>
      </c>
      <c r="B2803" t="s">
        <v>2809</v>
      </c>
      <c r="C2803">
        <v>4774</v>
      </c>
      <c r="D2803">
        <v>4749</v>
      </c>
      <c r="E2803">
        <v>30</v>
      </c>
      <c r="F2803">
        <v>16362.12885146971</v>
      </c>
      <c r="G2803">
        <v>13.81235589645039</v>
      </c>
      <c r="H2803">
        <v>12714.53344400786</v>
      </c>
      <c r="I2803">
        <v>7565</v>
      </c>
      <c r="J2803">
        <v>7133</v>
      </c>
    </row>
    <row r="2804" spans="1:10" x14ac:dyDescent="0.25">
      <c r="A2804">
        <v>2803</v>
      </c>
      <c r="B2804" t="s">
        <v>2810</v>
      </c>
      <c r="C2804">
        <v>4774</v>
      </c>
      <c r="D2804">
        <v>4748</v>
      </c>
      <c r="E2804">
        <v>31</v>
      </c>
      <c r="F2804">
        <v>16557.329296914912</v>
      </c>
      <c r="G2804">
        <v>14.47405617181003</v>
      </c>
      <c r="H2804">
        <v>13094.362823800509</v>
      </c>
      <c r="I2804">
        <v>7565</v>
      </c>
      <c r="J2804">
        <v>7132</v>
      </c>
    </row>
    <row r="2805" spans="1:10" x14ac:dyDescent="0.25">
      <c r="A2805">
        <v>2804</v>
      </c>
      <c r="B2805" t="s">
        <v>2811</v>
      </c>
      <c r="C2805">
        <v>4774</v>
      </c>
      <c r="D2805">
        <v>4747</v>
      </c>
      <c r="E2805">
        <v>32</v>
      </c>
      <c r="F2805">
        <v>17281.821396478001</v>
      </c>
      <c r="G2805">
        <v>14.50212530520661</v>
      </c>
      <c r="H2805">
        <v>13316.09476119978</v>
      </c>
      <c r="I2805">
        <v>7565</v>
      </c>
      <c r="J2805">
        <v>7070</v>
      </c>
    </row>
    <row r="2806" spans="1:10" x14ac:dyDescent="0.25">
      <c r="A2806">
        <v>2805</v>
      </c>
      <c r="B2806" t="s">
        <v>2812</v>
      </c>
      <c r="C2806">
        <v>4774</v>
      </c>
      <c r="D2806">
        <v>4746</v>
      </c>
      <c r="E2806">
        <v>33</v>
      </c>
      <c r="F2806">
        <v>17578.250112304198</v>
      </c>
      <c r="G2806">
        <v>15.494976987199321</v>
      </c>
      <c r="H2806">
        <v>13846.92254727048</v>
      </c>
      <c r="I2806">
        <v>7565</v>
      </c>
      <c r="J2806">
        <v>7069</v>
      </c>
    </row>
    <row r="2807" spans="1:10" x14ac:dyDescent="0.25">
      <c r="A2807">
        <v>2806</v>
      </c>
      <c r="B2807" t="s">
        <v>2813</v>
      </c>
      <c r="C2807">
        <v>4774</v>
      </c>
      <c r="D2807">
        <v>4745</v>
      </c>
      <c r="E2807">
        <v>34</v>
      </c>
      <c r="F2807">
        <v>18954.614764087659</v>
      </c>
      <c r="G2807">
        <v>16.487737949473711</v>
      </c>
      <c r="H2807">
        <v>15149.89294845214</v>
      </c>
      <c r="I2807">
        <v>7565</v>
      </c>
      <c r="J2807">
        <v>7068</v>
      </c>
    </row>
    <row r="2808" spans="1:10" x14ac:dyDescent="0.25">
      <c r="A2808">
        <v>2807</v>
      </c>
      <c r="B2808" t="s">
        <v>2814</v>
      </c>
      <c r="C2808">
        <v>4774</v>
      </c>
      <c r="D2808">
        <v>4744</v>
      </c>
      <c r="E2808">
        <v>35</v>
      </c>
      <c r="F2808">
        <v>19473.21008582164</v>
      </c>
      <c r="G2808">
        <v>17.006333271207701</v>
      </c>
      <c r="H2808">
        <v>15603.23302292972</v>
      </c>
      <c r="I2808">
        <v>7565</v>
      </c>
      <c r="J2808">
        <v>7067</v>
      </c>
    </row>
    <row r="2809" spans="1:10" x14ac:dyDescent="0.25">
      <c r="A2809">
        <v>2808</v>
      </c>
      <c r="B2809" t="s">
        <v>2815</v>
      </c>
      <c r="C2809">
        <v>4774</v>
      </c>
      <c r="D2809">
        <v>4779</v>
      </c>
      <c r="E2809">
        <v>36</v>
      </c>
      <c r="F2809">
        <v>20622.368199799868</v>
      </c>
      <c r="G2809">
        <v>20.392674131865679</v>
      </c>
      <c r="H2809">
        <v>17462.762161955809</v>
      </c>
      <c r="I2809">
        <v>7565</v>
      </c>
      <c r="J2809">
        <v>7681</v>
      </c>
    </row>
    <row r="2810" spans="1:10" x14ac:dyDescent="0.25">
      <c r="A2810">
        <v>2809</v>
      </c>
      <c r="B2810" t="s">
        <v>2816</v>
      </c>
      <c r="C2810">
        <v>4774</v>
      </c>
      <c r="D2810">
        <v>4743</v>
      </c>
      <c r="E2810">
        <v>37</v>
      </c>
      <c r="F2810">
        <v>20946.909929332589</v>
      </c>
      <c r="G2810">
        <v>18.863636804227699</v>
      </c>
      <c r="H2810">
        <v>16250.0779149519</v>
      </c>
      <c r="I2810">
        <v>7565</v>
      </c>
      <c r="J2810">
        <v>6997</v>
      </c>
    </row>
    <row r="2811" spans="1:10" x14ac:dyDescent="0.25">
      <c r="A2811">
        <v>2810</v>
      </c>
      <c r="B2811" t="s">
        <v>2817</v>
      </c>
      <c r="C2811">
        <v>4774</v>
      </c>
      <c r="D2811">
        <v>4781</v>
      </c>
      <c r="E2811">
        <v>38</v>
      </c>
      <c r="F2811">
        <v>20982.435628733539</v>
      </c>
      <c r="G2811">
        <v>20.140283899245102</v>
      </c>
      <c r="H2811">
        <v>16851.244918594981</v>
      </c>
      <c r="I2811">
        <v>7565</v>
      </c>
      <c r="J2811">
        <v>7748</v>
      </c>
    </row>
    <row r="2812" spans="1:10" x14ac:dyDescent="0.25">
      <c r="A2812">
        <v>2811</v>
      </c>
      <c r="B2812" t="s">
        <v>2818</v>
      </c>
      <c r="C2812">
        <v>4774</v>
      </c>
      <c r="D2812">
        <v>4780</v>
      </c>
      <c r="E2812">
        <v>39</v>
      </c>
      <c r="F2812">
        <v>22332.118925023002</v>
      </c>
      <c r="G2812">
        <v>22.332118925023</v>
      </c>
      <c r="H2812">
        <v>18484.64761197989</v>
      </c>
      <c r="I2812">
        <v>7565</v>
      </c>
      <c r="J2812">
        <v>7747</v>
      </c>
    </row>
    <row r="2813" spans="1:10" x14ac:dyDescent="0.25">
      <c r="A2813">
        <v>2812</v>
      </c>
      <c r="B2813" t="s">
        <v>2819</v>
      </c>
      <c r="C2813">
        <v>4774</v>
      </c>
      <c r="D2813">
        <v>4791</v>
      </c>
      <c r="E2813">
        <v>40</v>
      </c>
      <c r="F2813">
        <v>22640.140984303642</v>
      </c>
      <c r="G2813">
        <v>22.088002098959411</v>
      </c>
      <c r="H2813">
        <v>17721.451161200861</v>
      </c>
      <c r="I2813">
        <v>7565</v>
      </c>
      <c r="J2813">
        <v>7926</v>
      </c>
    </row>
    <row r="2814" spans="1:10" x14ac:dyDescent="0.25">
      <c r="A2814">
        <v>2813</v>
      </c>
      <c r="B2814" t="s">
        <v>2820</v>
      </c>
      <c r="C2814">
        <v>4774</v>
      </c>
      <c r="D2814">
        <v>4742</v>
      </c>
      <c r="E2814">
        <v>41</v>
      </c>
      <c r="F2814">
        <v>22656.687584205891</v>
      </c>
      <c r="G2814">
        <v>20.16741219928365</v>
      </c>
      <c r="H2814">
        <v>18210.698905438949</v>
      </c>
      <c r="I2814">
        <v>7565</v>
      </c>
      <c r="J2814">
        <v>6855</v>
      </c>
    </row>
    <row r="2815" spans="1:10" x14ac:dyDescent="0.25">
      <c r="A2815">
        <v>2814</v>
      </c>
      <c r="B2815" t="s">
        <v>2821</v>
      </c>
      <c r="C2815">
        <v>4774</v>
      </c>
      <c r="D2815">
        <v>4782</v>
      </c>
      <c r="E2815">
        <v>42</v>
      </c>
      <c r="F2815">
        <v>23216.78547776314</v>
      </c>
      <c r="G2815">
        <v>22.374633748274711</v>
      </c>
      <c r="H2815">
        <v>18990.967609723819</v>
      </c>
      <c r="I2815">
        <v>7565</v>
      </c>
      <c r="J2815">
        <v>7808</v>
      </c>
    </row>
    <row r="2816" spans="1:10" x14ac:dyDescent="0.25">
      <c r="A2816">
        <v>2815</v>
      </c>
      <c r="B2816" t="s">
        <v>2822</v>
      </c>
      <c r="C2816">
        <v>4774</v>
      </c>
      <c r="D2816">
        <v>4803</v>
      </c>
      <c r="E2816">
        <v>43</v>
      </c>
      <c r="F2816">
        <v>23485.68456191045</v>
      </c>
      <c r="G2816">
        <v>22.856534436029559</v>
      </c>
      <c r="H2816">
        <v>17323.391192853262</v>
      </c>
      <c r="I2816">
        <v>7565</v>
      </c>
      <c r="J2816">
        <v>8043</v>
      </c>
    </row>
    <row r="2817" spans="1:10" x14ac:dyDescent="0.25">
      <c r="A2817">
        <v>2816</v>
      </c>
      <c r="B2817" t="s">
        <v>2823</v>
      </c>
      <c r="C2817">
        <v>4774</v>
      </c>
      <c r="D2817">
        <v>4804</v>
      </c>
      <c r="E2817">
        <v>44</v>
      </c>
      <c r="F2817">
        <v>23574.873628878231</v>
      </c>
      <c r="G2817">
        <v>23.574873628878208</v>
      </c>
      <c r="H2817">
        <v>16591.140935200681</v>
      </c>
      <c r="I2817">
        <v>7565</v>
      </c>
      <c r="J2817">
        <v>8044</v>
      </c>
    </row>
    <row r="2818" spans="1:10" x14ac:dyDescent="0.25">
      <c r="A2818">
        <v>2817</v>
      </c>
      <c r="B2818" t="s">
        <v>2824</v>
      </c>
      <c r="C2818">
        <v>4774</v>
      </c>
      <c r="D2818">
        <v>4741</v>
      </c>
      <c r="E2818">
        <v>45</v>
      </c>
      <c r="F2818">
        <v>23613.0292031717</v>
      </c>
      <c r="G2818">
        <v>22.983879077290819</v>
      </c>
      <c r="H2818">
        <v>17288.543677921261</v>
      </c>
      <c r="I2818">
        <v>7565</v>
      </c>
      <c r="J2818">
        <v>0</v>
      </c>
    </row>
    <row r="2819" spans="1:10" x14ac:dyDescent="0.25">
      <c r="A2819">
        <v>2818</v>
      </c>
      <c r="B2819" t="s">
        <v>2825</v>
      </c>
      <c r="C2819">
        <v>4774</v>
      </c>
      <c r="D2819">
        <v>4811</v>
      </c>
      <c r="E2819">
        <v>46</v>
      </c>
      <c r="F2819">
        <v>23736.921311599301</v>
      </c>
      <c r="G2819">
        <v>23.736921311599279</v>
      </c>
      <c r="H2819">
        <v>16563.13009020907</v>
      </c>
      <c r="I2819">
        <v>7565</v>
      </c>
      <c r="J2819">
        <v>8109</v>
      </c>
    </row>
    <row r="2820" spans="1:10" x14ac:dyDescent="0.25">
      <c r="A2820">
        <v>2819</v>
      </c>
      <c r="B2820" t="s">
        <v>2826</v>
      </c>
      <c r="C2820">
        <v>4774</v>
      </c>
      <c r="D2820">
        <v>4810</v>
      </c>
      <c r="E2820">
        <v>47</v>
      </c>
      <c r="F2820">
        <v>23879.73003186717</v>
      </c>
      <c r="G2820">
        <v>22.800567366142602</v>
      </c>
      <c r="H2820">
        <v>19467.584524718081</v>
      </c>
      <c r="I2820">
        <v>7565</v>
      </c>
      <c r="J2820">
        <v>8108</v>
      </c>
    </row>
    <row r="2821" spans="1:10" x14ac:dyDescent="0.25">
      <c r="A2821">
        <v>2820</v>
      </c>
      <c r="B2821" t="s">
        <v>2827</v>
      </c>
      <c r="C2821">
        <v>4774</v>
      </c>
      <c r="D2821">
        <v>4784</v>
      </c>
      <c r="E2821">
        <v>48</v>
      </c>
      <c r="F2821">
        <v>23953.680497084799</v>
      </c>
      <c r="G2821">
        <v>23.111528767596361</v>
      </c>
      <c r="H2821">
        <v>18296.411432925401</v>
      </c>
      <c r="I2821">
        <v>7565</v>
      </c>
      <c r="J2821">
        <v>7859</v>
      </c>
    </row>
    <row r="2822" spans="1:10" x14ac:dyDescent="0.25">
      <c r="A2822">
        <v>2821</v>
      </c>
      <c r="B2822" t="s">
        <v>2828</v>
      </c>
      <c r="C2822">
        <v>4774</v>
      </c>
      <c r="D2822">
        <v>4790</v>
      </c>
      <c r="E2822">
        <v>49</v>
      </c>
      <c r="F2822">
        <v>24049.635751062739</v>
      </c>
      <c r="G2822">
        <v>23.320547870097279</v>
      </c>
      <c r="H2822">
        <v>18625.32571641944</v>
      </c>
      <c r="I2822">
        <v>7565</v>
      </c>
      <c r="J2822">
        <v>7925</v>
      </c>
    </row>
    <row r="2823" spans="1:10" x14ac:dyDescent="0.25">
      <c r="A2823">
        <v>2822</v>
      </c>
      <c r="B2823" t="s">
        <v>2829</v>
      </c>
      <c r="C2823">
        <v>4774</v>
      </c>
      <c r="D2823">
        <v>4809</v>
      </c>
      <c r="E2823">
        <v>50</v>
      </c>
      <c r="F2823">
        <v>24497.235871351419</v>
      </c>
      <c r="G2823">
        <v>23.263696745755791</v>
      </c>
      <c r="H2823">
        <v>20031.62482108441</v>
      </c>
      <c r="I2823">
        <v>7565</v>
      </c>
      <c r="J2823">
        <v>8107</v>
      </c>
    </row>
    <row r="2824" spans="1:10" x14ac:dyDescent="0.25">
      <c r="A2824">
        <v>2823</v>
      </c>
      <c r="B2824" t="s">
        <v>2830</v>
      </c>
      <c r="C2824">
        <v>4774</v>
      </c>
      <c r="D2824">
        <v>4796</v>
      </c>
      <c r="E2824">
        <v>51</v>
      </c>
      <c r="F2824">
        <v>24855.283122232599</v>
      </c>
      <c r="G2824">
        <v>24.30197598229223</v>
      </c>
      <c r="H2824">
        <v>19886.232819371329</v>
      </c>
      <c r="I2824">
        <v>7565</v>
      </c>
      <c r="J2824">
        <v>7983</v>
      </c>
    </row>
    <row r="2825" spans="1:10" x14ac:dyDescent="0.25">
      <c r="A2825">
        <v>2824</v>
      </c>
      <c r="B2825" t="s">
        <v>2831</v>
      </c>
      <c r="C2825">
        <v>4774</v>
      </c>
      <c r="D2825">
        <v>4789</v>
      </c>
      <c r="E2825">
        <v>52</v>
      </c>
      <c r="F2825">
        <v>24955.45612074844</v>
      </c>
      <c r="G2825">
        <v>23.868537181816901</v>
      </c>
      <c r="H2825">
        <v>19514.524621462409</v>
      </c>
      <c r="I2825">
        <v>7565</v>
      </c>
      <c r="J2825">
        <v>7924</v>
      </c>
    </row>
    <row r="2826" spans="1:10" x14ac:dyDescent="0.25">
      <c r="A2826">
        <v>2825</v>
      </c>
      <c r="B2826" t="s">
        <v>2832</v>
      </c>
      <c r="C2826">
        <v>4774</v>
      </c>
      <c r="D2826">
        <v>4802</v>
      </c>
      <c r="E2826">
        <v>53</v>
      </c>
      <c r="F2826">
        <v>25171.264845273119</v>
      </c>
      <c r="G2826">
        <v>24.445122367247361</v>
      </c>
      <c r="H2826">
        <v>20197.583713041589</v>
      </c>
      <c r="I2826">
        <v>7565</v>
      </c>
      <c r="J2826">
        <v>8042</v>
      </c>
    </row>
    <row r="2827" spans="1:10" x14ac:dyDescent="0.25">
      <c r="A2827">
        <v>2826</v>
      </c>
      <c r="B2827" t="s">
        <v>2833</v>
      </c>
      <c r="C2827">
        <v>4774</v>
      </c>
      <c r="D2827">
        <v>4788</v>
      </c>
      <c r="E2827">
        <v>54</v>
      </c>
      <c r="F2827">
        <v>25626.119986403341</v>
      </c>
      <c r="G2827">
        <v>24.7839682569149</v>
      </c>
      <c r="H2827">
        <v>20573.61725715881</v>
      </c>
      <c r="I2827">
        <v>7565</v>
      </c>
      <c r="J2827">
        <v>7923</v>
      </c>
    </row>
    <row r="2828" spans="1:10" x14ac:dyDescent="0.25">
      <c r="A2828">
        <v>2827</v>
      </c>
      <c r="B2828" t="s">
        <v>2834</v>
      </c>
      <c r="C2828">
        <v>4774</v>
      </c>
      <c r="D2828">
        <v>4801</v>
      </c>
      <c r="E2828">
        <v>55</v>
      </c>
      <c r="F2828">
        <v>26085.349630652239</v>
      </c>
      <c r="G2828">
        <v>25.533210745308011</v>
      </c>
      <c r="H2828">
        <v>20957.121106818118</v>
      </c>
      <c r="I2828">
        <v>7565</v>
      </c>
      <c r="J2828">
        <v>8041</v>
      </c>
    </row>
    <row r="2829" spans="1:10" x14ac:dyDescent="0.25">
      <c r="A2829">
        <v>2828</v>
      </c>
      <c r="B2829" t="s">
        <v>2835</v>
      </c>
      <c r="C2829">
        <v>4774</v>
      </c>
      <c r="D2829">
        <v>4787</v>
      </c>
      <c r="E2829">
        <v>56</v>
      </c>
      <c r="F2829">
        <v>26502.083662420759</v>
      </c>
      <c r="G2829">
        <v>25.65993193293232</v>
      </c>
      <c r="H2829">
        <v>21448.99979209861</v>
      </c>
      <c r="I2829">
        <v>7565</v>
      </c>
      <c r="J2829">
        <v>7922</v>
      </c>
    </row>
    <row r="2830" spans="1:10" x14ac:dyDescent="0.25">
      <c r="A2830">
        <v>2829</v>
      </c>
      <c r="B2830" t="s">
        <v>2836</v>
      </c>
      <c r="C2830">
        <v>4774</v>
      </c>
      <c r="D2830">
        <v>4820</v>
      </c>
      <c r="E2830">
        <v>57</v>
      </c>
      <c r="F2830">
        <v>26943.31734578728</v>
      </c>
      <c r="G2830">
        <v>25.50736623803558</v>
      </c>
      <c r="H2830">
        <v>20693.478705791331</v>
      </c>
      <c r="I2830">
        <v>7565</v>
      </c>
      <c r="J2830">
        <v>8207</v>
      </c>
    </row>
    <row r="2831" spans="1:10" x14ac:dyDescent="0.25">
      <c r="A2831">
        <v>2830</v>
      </c>
      <c r="B2831" t="s">
        <v>2837</v>
      </c>
      <c r="C2831">
        <v>4774</v>
      </c>
      <c r="D2831">
        <v>4783</v>
      </c>
      <c r="E2831">
        <v>58</v>
      </c>
      <c r="F2831">
        <v>27125.251474367869</v>
      </c>
      <c r="G2831">
        <v>26.283099744879429</v>
      </c>
      <c r="H2831">
        <v>22071.632917023639</v>
      </c>
      <c r="I2831">
        <v>7565</v>
      </c>
      <c r="J2831">
        <v>7857</v>
      </c>
    </row>
    <row r="2832" spans="1:10" x14ac:dyDescent="0.25">
      <c r="A2832">
        <v>2831</v>
      </c>
      <c r="B2832" t="s">
        <v>2838</v>
      </c>
      <c r="C2832">
        <v>4774</v>
      </c>
      <c r="D2832">
        <v>4815</v>
      </c>
      <c r="E2832">
        <v>59</v>
      </c>
      <c r="F2832">
        <v>27155.672574841981</v>
      </c>
      <c r="G2832">
        <v>25.719721467090281</v>
      </c>
      <c r="H2832">
        <v>20691.759204610429</v>
      </c>
      <c r="I2832">
        <v>7565</v>
      </c>
      <c r="J2832">
        <v>8161</v>
      </c>
    </row>
    <row r="2833" spans="1:10" x14ac:dyDescent="0.25">
      <c r="A2833">
        <v>2832</v>
      </c>
      <c r="B2833" t="s">
        <v>2839</v>
      </c>
      <c r="C2833">
        <v>4774</v>
      </c>
      <c r="D2833">
        <v>4819</v>
      </c>
      <c r="E2833">
        <v>60</v>
      </c>
      <c r="F2833">
        <v>27223.224035762709</v>
      </c>
      <c r="G2833">
        <v>25.308187869064259</v>
      </c>
      <c r="H2833">
        <v>22579.118969383318</v>
      </c>
      <c r="I2833">
        <v>7565</v>
      </c>
      <c r="J2833">
        <v>8206</v>
      </c>
    </row>
    <row r="2834" spans="1:10" x14ac:dyDescent="0.25">
      <c r="A2834">
        <v>2833</v>
      </c>
      <c r="B2834" t="s">
        <v>2840</v>
      </c>
      <c r="C2834">
        <v>4774</v>
      </c>
      <c r="D2834">
        <v>4786</v>
      </c>
      <c r="E2834">
        <v>61</v>
      </c>
      <c r="F2834">
        <v>27448.104560853739</v>
      </c>
      <c r="G2834">
        <v>26.6059528313653</v>
      </c>
      <c r="H2834">
        <v>22394.265024209439</v>
      </c>
      <c r="I2834">
        <v>7565</v>
      </c>
      <c r="J2834">
        <v>7921</v>
      </c>
    </row>
    <row r="2835" spans="1:10" x14ac:dyDescent="0.25">
      <c r="A2835">
        <v>2834</v>
      </c>
      <c r="B2835" t="s">
        <v>2841</v>
      </c>
      <c r="C2835">
        <v>4774</v>
      </c>
      <c r="D2835">
        <v>4795</v>
      </c>
      <c r="E2835">
        <v>62</v>
      </c>
      <c r="F2835">
        <v>28342.42963744625</v>
      </c>
      <c r="G2835">
        <v>27.107672974523751</v>
      </c>
      <c r="H2835">
        <v>22294.179337728259</v>
      </c>
      <c r="I2835">
        <v>7565</v>
      </c>
      <c r="J2835">
        <v>7982</v>
      </c>
    </row>
    <row r="2836" spans="1:10" x14ac:dyDescent="0.25">
      <c r="A2836">
        <v>2835</v>
      </c>
      <c r="B2836" t="s">
        <v>2842</v>
      </c>
      <c r="C2836">
        <v>4774</v>
      </c>
      <c r="D2836">
        <v>4808</v>
      </c>
      <c r="E2836">
        <v>63</v>
      </c>
      <c r="F2836">
        <v>28539.002657571371</v>
      </c>
      <c r="G2836">
        <v>26.014168014002461</v>
      </c>
      <c r="H2836">
        <v>22737.180946819459</v>
      </c>
      <c r="I2836">
        <v>7565</v>
      </c>
      <c r="J2836">
        <v>8106</v>
      </c>
    </row>
    <row r="2837" spans="1:10" x14ac:dyDescent="0.25">
      <c r="A2837">
        <v>2836</v>
      </c>
      <c r="B2837" t="s">
        <v>2843</v>
      </c>
      <c r="C2837">
        <v>4774</v>
      </c>
      <c r="D2837">
        <v>4818</v>
      </c>
      <c r="E2837">
        <v>64</v>
      </c>
      <c r="F2837">
        <v>29203.772995273732</v>
      </c>
      <c r="G2837">
        <v>26.793599588697521</v>
      </c>
      <c r="H2837">
        <v>24232.605910058701</v>
      </c>
      <c r="I2837">
        <v>7565</v>
      </c>
      <c r="J2837">
        <v>8205</v>
      </c>
    </row>
    <row r="2838" spans="1:10" x14ac:dyDescent="0.25">
      <c r="A2838">
        <v>2837</v>
      </c>
      <c r="B2838" t="s">
        <v>2844</v>
      </c>
      <c r="C2838">
        <v>4774</v>
      </c>
      <c r="D2838">
        <v>4822</v>
      </c>
      <c r="E2838">
        <v>65</v>
      </c>
      <c r="F2838">
        <v>29307.428819436071</v>
      </c>
      <c r="G2838">
        <v>26.87134145681928</v>
      </c>
      <c r="H2838">
        <v>23670.730352300659</v>
      </c>
      <c r="I2838">
        <v>7565</v>
      </c>
      <c r="J2838">
        <v>8242</v>
      </c>
    </row>
    <row r="2839" spans="1:10" x14ac:dyDescent="0.25">
      <c r="A2839">
        <v>2838</v>
      </c>
      <c r="B2839" t="s">
        <v>2845</v>
      </c>
      <c r="C2839">
        <v>4774</v>
      </c>
      <c r="D2839">
        <v>4800</v>
      </c>
      <c r="E2839">
        <v>66</v>
      </c>
      <c r="F2839">
        <v>29818.84854792192</v>
      </c>
      <c r="G2839">
        <v>28.448865835710411</v>
      </c>
      <c r="H2839">
        <v>23756.65186470078</v>
      </c>
      <c r="I2839">
        <v>7565</v>
      </c>
      <c r="J2839">
        <v>8040</v>
      </c>
    </row>
    <row r="2840" spans="1:10" x14ac:dyDescent="0.25">
      <c r="A2840">
        <v>2839</v>
      </c>
      <c r="B2840" t="s">
        <v>2846</v>
      </c>
      <c r="C2840">
        <v>4774</v>
      </c>
      <c r="D2840">
        <v>4823</v>
      </c>
      <c r="E2840">
        <v>67</v>
      </c>
      <c r="F2840">
        <v>29834.288424533661</v>
      </c>
      <c r="G2840">
        <v>27.266486160642479</v>
      </c>
      <c r="H2840">
        <v>23668.915748142172</v>
      </c>
      <c r="I2840">
        <v>7565</v>
      </c>
      <c r="J2840">
        <v>8243</v>
      </c>
    </row>
    <row r="2841" spans="1:10" x14ac:dyDescent="0.25">
      <c r="A2841">
        <v>2840</v>
      </c>
      <c r="B2841" t="s">
        <v>2847</v>
      </c>
      <c r="C2841">
        <v>4774</v>
      </c>
      <c r="D2841">
        <v>4799</v>
      </c>
      <c r="E2841">
        <v>68</v>
      </c>
      <c r="F2841">
        <v>30356.846215658541</v>
      </c>
      <c r="G2841">
        <v>29.122089552736039</v>
      </c>
      <c r="H2841">
        <v>24563.655031417598</v>
      </c>
      <c r="I2841">
        <v>7565</v>
      </c>
      <c r="J2841">
        <v>8039</v>
      </c>
    </row>
    <row r="2842" spans="1:10" x14ac:dyDescent="0.25">
      <c r="A2842">
        <v>2841</v>
      </c>
      <c r="B2842" t="s">
        <v>2848</v>
      </c>
      <c r="C2842">
        <v>4774</v>
      </c>
      <c r="D2842">
        <v>4794</v>
      </c>
      <c r="E2842">
        <v>69</v>
      </c>
      <c r="F2842">
        <v>30596.282207880809</v>
      </c>
      <c r="G2842">
        <v>29.361525544958312</v>
      </c>
      <c r="H2842">
        <v>24770.015269993179</v>
      </c>
      <c r="I2842">
        <v>7565</v>
      </c>
      <c r="J2842">
        <v>7980</v>
      </c>
    </row>
    <row r="2843" spans="1:10" x14ac:dyDescent="0.25">
      <c r="A2843">
        <v>2842</v>
      </c>
      <c r="B2843" t="s">
        <v>2849</v>
      </c>
      <c r="C2843">
        <v>4774</v>
      </c>
      <c r="D2843">
        <v>4814</v>
      </c>
      <c r="E2843">
        <v>70</v>
      </c>
      <c r="F2843">
        <v>30671.895029766041</v>
      </c>
      <c r="G2843">
        <v>27.298248947043302</v>
      </c>
      <c r="H2843">
        <v>24709.480609407408</v>
      </c>
      <c r="I2843">
        <v>7565</v>
      </c>
      <c r="J2843">
        <v>8160</v>
      </c>
    </row>
    <row r="2844" spans="1:10" x14ac:dyDescent="0.25">
      <c r="A2844">
        <v>2843</v>
      </c>
      <c r="B2844" t="s">
        <v>2850</v>
      </c>
      <c r="C2844">
        <v>4774</v>
      </c>
      <c r="D2844">
        <v>4817</v>
      </c>
      <c r="E2844">
        <v>71</v>
      </c>
      <c r="F2844">
        <v>30683.523843546231</v>
      </c>
      <c r="G2844">
        <v>28.090389049207531</v>
      </c>
      <c r="H2844">
        <v>24982.819250368131</v>
      </c>
      <c r="I2844">
        <v>7565</v>
      </c>
      <c r="J2844">
        <v>8204</v>
      </c>
    </row>
    <row r="2845" spans="1:10" x14ac:dyDescent="0.25">
      <c r="A2845">
        <v>2844</v>
      </c>
      <c r="B2845" t="s">
        <v>2851</v>
      </c>
      <c r="C2845">
        <v>4774</v>
      </c>
      <c r="D2845">
        <v>4806</v>
      </c>
      <c r="E2845">
        <v>72</v>
      </c>
      <c r="F2845">
        <v>30833.94802691503</v>
      </c>
      <c r="G2845">
        <v>29.210190444955241</v>
      </c>
      <c r="H2845">
        <v>24230.083652353009</v>
      </c>
      <c r="I2845">
        <v>7565</v>
      </c>
      <c r="J2845">
        <v>8104</v>
      </c>
    </row>
    <row r="2846" spans="1:10" x14ac:dyDescent="0.25">
      <c r="A2846">
        <v>2845</v>
      </c>
      <c r="B2846" t="s">
        <v>2852</v>
      </c>
      <c r="C2846">
        <v>4774</v>
      </c>
      <c r="D2846">
        <v>4807</v>
      </c>
      <c r="E2846">
        <v>73</v>
      </c>
      <c r="F2846">
        <v>31080.53346604012</v>
      </c>
      <c r="G2846">
        <v>29.395129524299069</v>
      </c>
      <c r="H2846">
        <v>24241.523074865949</v>
      </c>
      <c r="I2846">
        <v>7565</v>
      </c>
      <c r="J2846">
        <v>8105</v>
      </c>
    </row>
    <row r="2847" spans="1:10" x14ac:dyDescent="0.25">
      <c r="A2847">
        <v>2846</v>
      </c>
      <c r="B2847" t="s">
        <v>2853</v>
      </c>
      <c r="C2847">
        <v>4774</v>
      </c>
      <c r="D2847">
        <v>4785</v>
      </c>
      <c r="E2847">
        <v>74</v>
      </c>
      <c r="F2847">
        <v>31500.857214205949</v>
      </c>
      <c r="G2847">
        <v>30.266100551283451</v>
      </c>
      <c r="H2847">
        <v>25533.791749182081</v>
      </c>
      <c r="I2847">
        <v>7565</v>
      </c>
      <c r="J2847">
        <v>7918</v>
      </c>
    </row>
    <row r="2848" spans="1:10" x14ac:dyDescent="0.25">
      <c r="A2848">
        <v>2847</v>
      </c>
      <c r="B2848" t="s">
        <v>2854</v>
      </c>
      <c r="C2848">
        <v>4774</v>
      </c>
      <c r="D2848">
        <v>4793</v>
      </c>
      <c r="E2848">
        <v>75</v>
      </c>
      <c r="F2848">
        <v>31536.732506729859</v>
      </c>
      <c r="G2848">
        <v>30.301975843807359</v>
      </c>
      <c r="H2848">
        <v>25568.52550980408</v>
      </c>
      <c r="I2848">
        <v>7565</v>
      </c>
      <c r="J2848">
        <v>7979</v>
      </c>
    </row>
    <row r="2849" spans="1:10" x14ac:dyDescent="0.25">
      <c r="A2849">
        <v>2848</v>
      </c>
      <c r="B2849" t="s">
        <v>2855</v>
      </c>
      <c r="C2849">
        <v>4774</v>
      </c>
      <c r="D2849">
        <v>4798</v>
      </c>
      <c r="E2849">
        <v>76</v>
      </c>
      <c r="F2849">
        <v>31572.607699320211</v>
      </c>
      <c r="G2849">
        <v>30.337851036397719</v>
      </c>
      <c r="H2849">
        <v>25603.262322688999</v>
      </c>
      <c r="I2849">
        <v>7565</v>
      </c>
      <c r="J2849">
        <v>8038</v>
      </c>
    </row>
    <row r="2850" spans="1:10" x14ac:dyDescent="0.25">
      <c r="A2850">
        <v>2849</v>
      </c>
      <c r="B2850" t="s">
        <v>2856</v>
      </c>
      <c r="C2850">
        <v>4774</v>
      </c>
      <c r="D2850">
        <v>4813</v>
      </c>
      <c r="E2850">
        <v>77</v>
      </c>
      <c r="F2850">
        <v>31582.618329882709</v>
      </c>
      <c r="G2850">
        <v>27.844682927113301</v>
      </c>
      <c r="H2850">
        <v>25619.30538607897</v>
      </c>
      <c r="I2850">
        <v>7565</v>
      </c>
      <c r="J2850">
        <v>8159</v>
      </c>
    </row>
    <row r="2851" spans="1:10" x14ac:dyDescent="0.25">
      <c r="A2851">
        <v>2850</v>
      </c>
      <c r="B2851" t="s">
        <v>2857</v>
      </c>
      <c r="C2851">
        <v>4774</v>
      </c>
      <c r="D2851">
        <v>4805</v>
      </c>
      <c r="E2851">
        <v>78</v>
      </c>
      <c r="F2851">
        <v>31608.482995435399</v>
      </c>
      <c r="G2851">
        <v>30.373726332512909</v>
      </c>
      <c r="H2851">
        <v>25638.002395174419</v>
      </c>
      <c r="I2851">
        <v>7565</v>
      </c>
      <c r="J2851">
        <v>8103</v>
      </c>
    </row>
    <row r="2852" spans="1:10" x14ac:dyDescent="0.25">
      <c r="A2852">
        <v>2851</v>
      </c>
      <c r="B2852" t="s">
        <v>2858</v>
      </c>
      <c r="C2852">
        <v>4774</v>
      </c>
      <c r="D2852">
        <v>4821</v>
      </c>
      <c r="E2852">
        <v>79</v>
      </c>
      <c r="F2852">
        <v>31862.007179510671</v>
      </c>
      <c r="G2852">
        <v>29.195968553649578</v>
      </c>
      <c r="H2852">
        <v>26534.18127000716</v>
      </c>
      <c r="I2852">
        <v>7565</v>
      </c>
      <c r="J2852">
        <v>8241</v>
      </c>
    </row>
    <row r="2853" spans="1:10" x14ac:dyDescent="0.25">
      <c r="A2853">
        <v>2852</v>
      </c>
      <c r="B2853" t="s">
        <v>2859</v>
      </c>
      <c r="C2853">
        <v>4774</v>
      </c>
      <c r="D2853">
        <v>4816</v>
      </c>
      <c r="E2853">
        <v>80</v>
      </c>
      <c r="F2853">
        <v>32011.041480129141</v>
      </c>
      <c r="G2853">
        <v>28.711024542819739</v>
      </c>
      <c r="H2853">
        <v>26070.115708074129</v>
      </c>
      <c r="I2853">
        <v>7565</v>
      </c>
      <c r="J2853">
        <v>8203</v>
      </c>
    </row>
    <row r="2854" spans="1:10" x14ac:dyDescent="0.25">
      <c r="A2854">
        <v>2853</v>
      </c>
      <c r="B2854" t="s">
        <v>2860</v>
      </c>
      <c r="C2854">
        <v>4774</v>
      </c>
      <c r="D2854">
        <v>4812</v>
      </c>
      <c r="E2854">
        <v>81</v>
      </c>
      <c r="F2854">
        <v>32474.96308626439</v>
      </c>
      <c r="G2854">
        <v>28.38008978094231</v>
      </c>
      <c r="H2854">
        <v>26511.2492804916</v>
      </c>
      <c r="I2854">
        <v>7565</v>
      </c>
      <c r="J2854">
        <v>8158</v>
      </c>
    </row>
    <row r="2855" spans="1:10" x14ac:dyDescent="0.25">
      <c r="A2855">
        <v>2854</v>
      </c>
      <c r="B2855" t="s">
        <v>2861</v>
      </c>
      <c r="C2855">
        <v>4774</v>
      </c>
      <c r="D2855">
        <v>4792</v>
      </c>
      <c r="E2855">
        <v>82</v>
      </c>
      <c r="F2855">
        <v>32535.28623048314</v>
      </c>
      <c r="G2855">
        <v>31.300529567560641</v>
      </c>
      <c r="H2855">
        <v>26536.795795052531</v>
      </c>
      <c r="I2855">
        <v>7565</v>
      </c>
      <c r="J2855">
        <v>7978</v>
      </c>
    </row>
    <row r="2856" spans="1:10" x14ac:dyDescent="0.25">
      <c r="A2856">
        <v>2855</v>
      </c>
      <c r="B2856" t="s">
        <v>2862</v>
      </c>
      <c r="C2856">
        <v>4774</v>
      </c>
      <c r="D2856">
        <v>4797</v>
      </c>
      <c r="E2856">
        <v>83</v>
      </c>
      <c r="F2856">
        <v>32583.74576689344</v>
      </c>
      <c r="G2856">
        <v>31.34898910397094</v>
      </c>
      <c r="H2856">
        <v>26583.972683672229</v>
      </c>
      <c r="I2856">
        <v>7565</v>
      </c>
      <c r="J2856">
        <v>8037</v>
      </c>
    </row>
    <row r="2857" spans="1:10" x14ac:dyDescent="0.25">
      <c r="A2857">
        <v>2856</v>
      </c>
      <c r="B2857" t="s">
        <v>2863</v>
      </c>
      <c r="C2857">
        <v>4774</v>
      </c>
      <c r="D2857">
        <v>4824</v>
      </c>
      <c r="E2857">
        <v>84</v>
      </c>
      <c r="F2857">
        <v>51230.731621795603</v>
      </c>
      <c r="G2857">
        <v>43.953951825221857</v>
      </c>
      <c r="H2857">
        <v>44701.708485662522</v>
      </c>
      <c r="I2857">
        <v>7565</v>
      </c>
      <c r="J2857">
        <v>8388</v>
      </c>
    </row>
    <row r="2858" spans="1:10" x14ac:dyDescent="0.25">
      <c r="A2858">
        <v>2857</v>
      </c>
      <c r="B2858" t="s">
        <v>2864</v>
      </c>
      <c r="C2858">
        <v>4775</v>
      </c>
      <c r="D2858">
        <v>4775</v>
      </c>
      <c r="E2858">
        <v>1</v>
      </c>
      <c r="F2858">
        <v>0</v>
      </c>
      <c r="G2858">
        <v>0</v>
      </c>
      <c r="H2858">
        <v>0</v>
      </c>
      <c r="I2858">
        <v>7566</v>
      </c>
      <c r="J2858">
        <v>7566</v>
      </c>
    </row>
    <row r="2859" spans="1:10" x14ac:dyDescent="0.25">
      <c r="A2859">
        <v>2858</v>
      </c>
      <c r="B2859" t="s">
        <v>2865</v>
      </c>
      <c r="C2859">
        <v>4775</v>
      </c>
      <c r="D2859">
        <v>4769</v>
      </c>
      <c r="E2859">
        <v>2</v>
      </c>
      <c r="F2859">
        <v>263.60987316355829</v>
      </c>
      <c r="G2859">
        <v>0.26360987316355822</v>
      </c>
      <c r="H2859">
        <v>224.92771757821339</v>
      </c>
      <c r="I2859">
        <v>7566</v>
      </c>
      <c r="J2859">
        <v>7505</v>
      </c>
    </row>
    <row r="2860" spans="1:10" x14ac:dyDescent="0.25">
      <c r="A2860">
        <v>2859</v>
      </c>
      <c r="B2860" t="s">
        <v>2866</v>
      </c>
      <c r="C2860">
        <v>4775</v>
      </c>
      <c r="D2860">
        <v>4774</v>
      </c>
      <c r="E2860">
        <v>3</v>
      </c>
      <c r="F2860">
        <v>757.7436127967153</v>
      </c>
      <c r="G2860">
        <v>0.75774361279671487</v>
      </c>
      <c r="H2860">
        <v>553.68254877075049</v>
      </c>
      <c r="I2860">
        <v>7566</v>
      </c>
      <c r="J2860">
        <v>7565</v>
      </c>
    </row>
    <row r="2861" spans="1:10" x14ac:dyDescent="0.25">
      <c r="A2861">
        <v>2860</v>
      </c>
      <c r="B2861" t="s">
        <v>2867</v>
      </c>
      <c r="C2861">
        <v>4775</v>
      </c>
      <c r="D2861">
        <v>4770</v>
      </c>
      <c r="E2861">
        <v>4</v>
      </c>
      <c r="F2861">
        <v>1201.850666543324</v>
      </c>
      <c r="G2861">
        <v>1.2018506665433231</v>
      </c>
      <c r="H2861">
        <v>1199.8579238411401</v>
      </c>
      <c r="I2861">
        <v>7566</v>
      </c>
      <c r="J2861">
        <v>7506</v>
      </c>
    </row>
    <row r="2862" spans="1:10" x14ac:dyDescent="0.25">
      <c r="A2862">
        <v>2861</v>
      </c>
      <c r="B2862" t="s">
        <v>2868</v>
      </c>
      <c r="C2862">
        <v>4775</v>
      </c>
      <c r="D2862">
        <v>4768</v>
      </c>
      <c r="E2862">
        <v>5</v>
      </c>
      <c r="F2862">
        <v>1622.5086458665869</v>
      </c>
      <c r="G2862">
        <v>1.6225086458665869</v>
      </c>
      <c r="H2862">
        <v>1264.317548820839</v>
      </c>
      <c r="I2862">
        <v>7566</v>
      </c>
      <c r="J2862">
        <v>7504</v>
      </c>
    </row>
    <row r="2863" spans="1:10" x14ac:dyDescent="0.25">
      <c r="A2863">
        <v>2862</v>
      </c>
      <c r="B2863" t="s">
        <v>2869</v>
      </c>
      <c r="C2863">
        <v>4775</v>
      </c>
      <c r="D2863">
        <v>4767</v>
      </c>
      <c r="E2863">
        <v>6</v>
      </c>
      <c r="F2863">
        <v>1870.95931919037</v>
      </c>
      <c r="G2863">
        <v>1.8709593191903711</v>
      </c>
      <c r="H2863">
        <v>1487.8596681026711</v>
      </c>
      <c r="I2863">
        <v>7566</v>
      </c>
      <c r="J2863">
        <v>7503</v>
      </c>
    </row>
    <row r="2864" spans="1:10" x14ac:dyDescent="0.25">
      <c r="A2864">
        <v>2863</v>
      </c>
      <c r="B2864" t="s">
        <v>2870</v>
      </c>
      <c r="C2864">
        <v>4775</v>
      </c>
      <c r="D2864">
        <v>4764</v>
      </c>
      <c r="E2864">
        <v>7</v>
      </c>
      <c r="F2864">
        <v>2093.7809805261409</v>
      </c>
      <c r="G2864">
        <v>2.0937809805261409</v>
      </c>
      <c r="H2864">
        <v>1688.372736807848</v>
      </c>
      <c r="I2864">
        <v>7566</v>
      </c>
      <c r="J2864">
        <v>7438</v>
      </c>
    </row>
    <row r="2865" spans="1:10" x14ac:dyDescent="0.25">
      <c r="A2865">
        <v>2864</v>
      </c>
      <c r="B2865" t="s">
        <v>2871</v>
      </c>
      <c r="C2865">
        <v>4775</v>
      </c>
      <c r="D2865">
        <v>4771</v>
      </c>
      <c r="E2865">
        <v>8</v>
      </c>
      <c r="F2865">
        <v>2371.7888769853998</v>
      </c>
      <c r="G2865">
        <v>2.371788876985399</v>
      </c>
      <c r="H2865">
        <v>2080.8696623681908</v>
      </c>
      <c r="I2865">
        <v>7566</v>
      </c>
      <c r="J2865">
        <v>7507</v>
      </c>
    </row>
    <row r="2866" spans="1:10" x14ac:dyDescent="0.25">
      <c r="A2866">
        <v>2865</v>
      </c>
      <c r="B2866" t="s">
        <v>2872</v>
      </c>
      <c r="C2866">
        <v>4775</v>
      </c>
      <c r="D2866">
        <v>4763</v>
      </c>
      <c r="E2866">
        <v>9</v>
      </c>
      <c r="F2866">
        <v>2548.9707594003598</v>
      </c>
      <c r="G2866">
        <v>2.548970759400361</v>
      </c>
      <c r="H2866">
        <v>2142.6149540058359</v>
      </c>
      <c r="I2866">
        <v>7566</v>
      </c>
      <c r="J2866">
        <v>7437</v>
      </c>
    </row>
    <row r="2867" spans="1:10" x14ac:dyDescent="0.25">
      <c r="A2867">
        <v>2866</v>
      </c>
      <c r="B2867" t="s">
        <v>2873</v>
      </c>
      <c r="C2867">
        <v>4775</v>
      </c>
      <c r="D2867">
        <v>4765</v>
      </c>
      <c r="E2867">
        <v>10</v>
      </c>
      <c r="F2867">
        <v>3348.6015000435432</v>
      </c>
      <c r="G2867">
        <v>3.348601500043543</v>
      </c>
      <c r="H2867">
        <v>2480.7508413764549</v>
      </c>
      <c r="I2867">
        <v>7566</v>
      </c>
      <c r="J2867">
        <v>7440</v>
      </c>
    </row>
    <row r="2868" spans="1:10" x14ac:dyDescent="0.25">
      <c r="A2868">
        <v>2867</v>
      </c>
      <c r="B2868" t="s">
        <v>2874</v>
      </c>
      <c r="C2868">
        <v>4775</v>
      </c>
      <c r="D2868">
        <v>4772</v>
      </c>
      <c r="E2868">
        <v>11</v>
      </c>
      <c r="F2868">
        <v>3552.3981558862488</v>
      </c>
      <c r="G2868">
        <v>3.5523981558862432</v>
      </c>
      <c r="H2868">
        <v>3290.3470158187029</v>
      </c>
      <c r="I2868">
        <v>7566</v>
      </c>
      <c r="J2868">
        <v>7508</v>
      </c>
    </row>
    <row r="2869" spans="1:10" x14ac:dyDescent="0.25">
      <c r="A2869">
        <v>2868</v>
      </c>
      <c r="B2869" t="s">
        <v>2875</v>
      </c>
      <c r="C2869">
        <v>4775</v>
      </c>
      <c r="D2869">
        <v>4759</v>
      </c>
      <c r="E2869">
        <v>12</v>
      </c>
      <c r="F2869">
        <v>3957.8620577930301</v>
      </c>
      <c r="G2869">
        <v>3.957862057793033</v>
      </c>
      <c r="H2869">
        <v>3539.3682237455259</v>
      </c>
      <c r="I2869">
        <v>7566</v>
      </c>
      <c r="J2869">
        <v>7373</v>
      </c>
    </row>
    <row r="2870" spans="1:10" x14ac:dyDescent="0.25">
      <c r="A2870">
        <v>2869</v>
      </c>
      <c r="B2870" t="s">
        <v>2876</v>
      </c>
      <c r="C2870">
        <v>4775</v>
      </c>
      <c r="D2870">
        <v>4760</v>
      </c>
      <c r="E2870">
        <v>13</v>
      </c>
      <c r="F2870">
        <v>4126.0040692624289</v>
      </c>
      <c r="G2870">
        <v>4.1260040692624296</v>
      </c>
      <c r="H2870">
        <v>3134.6287075286182</v>
      </c>
      <c r="I2870">
        <v>7566</v>
      </c>
      <c r="J2870">
        <v>7374</v>
      </c>
    </row>
    <row r="2871" spans="1:10" x14ac:dyDescent="0.25">
      <c r="A2871">
        <v>2870</v>
      </c>
      <c r="B2871" t="s">
        <v>2877</v>
      </c>
      <c r="C2871">
        <v>4775</v>
      </c>
      <c r="D2871">
        <v>4762</v>
      </c>
      <c r="E2871">
        <v>14</v>
      </c>
      <c r="F2871">
        <v>4260.4973365945798</v>
      </c>
      <c r="G2871">
        <v>4.2604973365945806</v>
      </c>
      <c r="H2871">
        <v>3222.1753995378508</v>
      </c>
      <c r="I2871">
        <v>7566</v>
      </c>
      <c r="J2871">
        <v>7436</v>
      </c>
    </row>
    <row r="2872" spans="1:10" x14ac:dyDescent="0.25">
      <c r="A2872">
        <v>2871</v>
      </c>
      <c r="B2872" t="s">
        <v>2878</v>
      </c>
      <c r="C2872">
        <v>4775</v>
      </c>
      <c r="D2872">
        <v>4776</v>
      </c>
      <c r="E2872">
        <v>15</v>
      </c>
      <c r="F2872">
        <v>4496.2053077052969</v>
      </c>
      <c r="G2872">
        <v>4.4962053077053019</v>
      </c>
      <c r="H2872">
        <v>3925.5517103877501</v>
      </c>
      <c r="I2872">
        <v>7566</v>
      </c>
      <c r="J2872">
        <v>7567</v>
      </c>
    </row>
    <row r="2873" spans="1:10" x14ac:dyDescent="0.25">
      <c r="A2873">
        <v>2872</v>
      </c>
      <c r="B2873" t="s">
        <v>2879</v>
      </c>
      <c r="C2873">
        <v>4775</v>
      </c>
      <c r="D2873">
        <v>4761</v>
      </c>
      <c r="E2873">
        <v>16</v>
      </c>
      <c r="F2873">
        <v>5135.9562241488966</v>
      </c>
      <c r="G2873">
        <v>5.1359562241488996</v>
      </c>
      <c r="H2873">
        <v>3604.3356156397999</v>
      </c>
      <c r="I2873">
        <v>7566</v>
      </c>
      <c r="J2873">
        <v>7435</v>
      </c>
    </row>
    <row r="2874" spans="1:10" x14ac:dyDescent="0.25">
      <c r="A2874">
        <v>2873</v>
      </c>
      <c r="B2874" t="s">
        <v>2880</v>
      </c>
      <c r="C2874">
        <v>4775</v>
      </c>
      <c r="D2874">
        <v>4766</v>
      </c>
      <c r="E2874">
        <v>17</v>
      </c>
      <c r="F2874">
        <v>5463.5494414979121</v>
      </c>
      <c r="G2874">
        <v>5.4635494414979133</v>
      </c>
      <c r="H2874">
        <v>3815.490853743257</v>
      </c>
      <c r="I2874">
        <v>7566</v>
      </c>
      <c r="J2874">
        <v>7502</v>
      </c>
    </row>
    <row r="2875" spans="1:10" x14ac:dyDescent="0.25">
      <c r="A2875">
        <v>2874</v>
      </c>
      <c r="B2875" t="s">
        <v>2881</v>
      </c>
      <c r="C2875">
        <v>4775</v>
      </c>
      <c r="D2875">
        <v>4758</v>
      </c>
      <c r="E2875">
        <v>18</v>
      </c>
      <c r="F2875">
        <v>6142.5939959986581</v>
      </c>
      <c r="G2875">
        <v>5.6359637769600193</v>
      </c>
      <c r="H2875">
        <v>4414.6409292647704</v>
      </c>
      <c r="I2875">
        <v>7566</v>
      </c>
      <c r="J2875">
        <v>7372</v>
      </c>
    </row>
    <row r="2876" spans="1:10" x14ac:dyDescent="0.25">
      <c r="A2876">
        <v>2875</v>
      </c>
      <c r="B2876" t="s">
        <v>2882</v>
      </c>
      <c r="C2876">
        <v>4775</v>
      </c>
      <c r="D2876">
        <v>4773</v>
      </c>
      <c r="E2876">
        <v>19</v>
      </c>
      <c r="F2876">
        <v>9018.7897515648274</v>
      </c>
      <c r="G2876">
        <v>9.0187897515648245</v>
      </c>
      <c r="H2876">
        <v>4506.6444308598502</v>
      </c>
      <c r="I2876">
        <v>7566</v>
      </c>
      <c r="J2876">
        <v>7562</v>
      </c>
    </row>
    <row r="2877" spans="1:10" x14ac:dyDescent="0.25">
      <c r="A2877">
        <v>2876</v>
      </c>
      <c r="B2877" t="s">
        <v>2883</v>
      </c>
      <c r="C2877">
        <v>4775</v>
      </c>
      <c r="D2877">
        <v>4777</v>
      </c>
      <c r="E2877">
        <v>20</v>
      </c>
      <c r="F2877">
        <v>9561.6768093934115</v>
      </c>
      <c r="G2877">
        <v>9.5616768093934077</v>
      </c>
      <c r="H2877">
        <v>4372.0754577844527</v>
      </c>
      <c r="I2877">
        <v>7566</v>
      </c>
      <c r="J2877">
        <v>7620</v>
      </c>
    </row>
    <row r="2878" spans="1:10" x14ac:dyDescent="0.25">
      <c r="A2878">
        <v>2877</v>
      </c>
      <c r="B2878" t="s">
        <v>2884</v>
      </c>
      <c r="C2878">
        <v>4775</v>
      </c>
      <c r="D2878">
        <v>4755</v>
      </c>
      <c r="E2878">
        <v>21</v>
      </c>
      <c r="F2878">
        <v>9889.1517391119014</v>
      </c>
      <c r="G2878">
        <v>9.1470589653812109</v>
      </c>
      <c r="H2878">
        <v>7960.6005992000983</v>
      </c>
      <c r="I2878">
        <v>7566</v>
      </c>
      <c r="J2878">
        <v>7198</v>
      </c>
    </row>
    <row r="2879" spans="1:10" x14ac:dyDescent="0.25">
      <c r="A2879">
        <v>2878</v>
      </c>
      <c r="B2879" t="s">
        <v>2885</v>
      </c>
      <c r="C2879">
        <v>4775</v>
      </c>
      <c r="D2879">
        <v>4778</v>
      </c>
      <c r="E2879">
        <v>22</v>
      </c>
      <c r="F2879">
        <v>9960.2424844261423</v>
      </c>
      <c r="G2879">
        <v>9.9602424844261392</v>
      </c>
      <c r="H2879">
        <v>4286.5589178198761</v>
      </c>
      <c r="I2879">
        <v>7566</v>
      </c>
      <c r="J2879">
        <v>7621</v>
      </c>
    </row>
    <row r="2880" spans="1:10" x14ac:dyDescent="0.25">
      <c r="A2880">
        <v>2879</v>
      </c>
      <c r="B2880" t="s">
        <v>2886</v>
      </c>
      <c r="C2880">
        <v>4775</v>
      </c>
      <c r="D2880">
        <v>4757</v>
      </c>
      <c r="E2880">
        <v>23</v>
      </c>
      <c r="F2880">
        <v>10207.75742213275</v>
      </c>
      <c r="G2880">
        <v>9.4673982266325414</v>
      </c>
      <c r="H2880">
        <v>7704.3896772866847</v>
      </c>
      <c r="I2880">
        <v>7566</v>
      </c>
      <c r="J2880">
        <v>7260</v>
      </c>
    </row>
    <row r="2881" spans="1:10" x14ac:dyDescent="0.25">
      <c r="A2881">
        <v>2880</v>
      </c>
      <c r="B2881" t="s">
        <v>2887</v>
      </c>
      <c r="C2881">
        <v>4775</v>
      </c>
      <c r="D2881">
        <v>4754</v>
      </c>
      <c r="E2881">
        <v>24</v>
      </c>
      <c r="F2881">
        <v>10885.67261863322</v>
      </c>
      <c r="G2881">
        <v>9.8944496250222027</v>
      </c>
      <c r="H2881">
        <v>8697.4240587175263</v>
      </c>
      <c r="I2881">
        <v>7566</v>
      </c>
      <c r="J2881">
        <v>7197</v>
      </c>
    </row>
    <row r="2882" spans="1:10" x14ac:dyDescent="0.25">
      <c r="A2882">
        <v>2881</v>
      </c>
      <c r="B2882" t="s">
        <v>2888</v>
      </c>
      <c r="C2882">
        <v>4775</v>
      </c>
      <c r="D2882">
        <v>4756</v>
      </c>
      <c r="E2882">
        <v>25</v>
      </c>
      <c r="F2882">
        <v>10942.828000654579</v>
      </c>
      <c r="G2882">
        <v>9.9349561120724825</v>
      </c>
      <c r="H2882">
        <v>8737.8587933754607</v>
      </c>
      <c r="I2882">
        <v>7566</v>
      </c>
      <c r="J2882">
        <v>7259</v>
      </c>
    </row>
    <row r="2883" spans="1:10" x14ac:dyDescent="0.25">
      <c r="A2883">
        <v>2882</v>
      </c>
      <c r="B2883" t="s">
        <v>2889</v>
      </c>
      <c r="C2883">
        <v>4775</v>
      </c>
      <c r="D2883">
        <v>4753</v>
      </c>
      <c r="E2883">
        <v>26</v>
      </c>
      <c r="F2883">
        <v>13422.221483106699</v>
      </c>
      <c r="G2883">
        <v>12.217722953390171</v>
      </c>
      <c r="H2883">
        <v>10691.183918618121</v>
      </c>
      <c r="I2883">
        <v>7566</v>
      </c>
      <c r="J2883">
        <v>7196</v>
      </c>
    </row>
    <row r="2884" spans="1:10" x14ac:dyDescent="0.25">
      <c r="A2884">
        <v>2883</v>
      </c>
      <c r="B2884" t="s">
        <v>2890</v>
      </c>
      <c r="C2884">
        <v>4775</v>
      </c>
      <c r="D2884">
        <v>4752</v>
      </c>
      <c r="E2884">
        <v>27</v>
      </c>
      <c r="F2884">
        <v>13683.45015999856</v>
      </c>
      <c r="G2884">
        <v>12.86972649505018</v>
      </c>
      <c r="H2884">
        <v>10560.839967840449</v>
      </c>
      <c r="I2884">
        <v>7566</v>
      </c>
      <c r="J2884">
        <v>7136</v>
      </c>
    </row>
    <row r="2885" spans="1:10" x14ac:dyDescent="0.25">
      <c r="A2885">
        <v>2884</v>
      </c>
      <c r="B2885" t="s">
        <v>2891</v>
      </c>
      <c r="C2885">
        <v>4775</v>
      </c>
      <c r="D2885">
        <v>4751</v>
      </c>
      <c r="E2885">
        <v>28</v>
      </c>
      <c r="F2885">
        <v>13702.779392521819</v>
      </c>
      <c r="G2885">
        <v>12.49828086280529</v>
      </c>
      <c r="H2885">
        <v>10982.40873439429</v>
      </c>
      <c r="I2885">
        <v>7566</v>
      </c>
      <c r="J2885">
        <v>7135</v>
      </c>
    </row>
    <row r="2886" spans="1:10" x14ac:dyDescent="0.25">
      <c r="A2886">
        <v>2885</v>
      </c>
      <c r="B2886" t="s">
        <v>2892</v>
      </c>
      <c r="C2886">
        <v>4775</v>
      </c>
      <c r="D2886">
        <v>4750</v>
      </c>
      <c r="E2886">
        <v>29</v>
      </c>
      <c r="F2886">
        <v>15737.76577371619</v>
      </c>
      <c r="G2886">
        <v>13.962902130784061</v>
      </c>
      <c r="H2886">
        <v>12515.042212881361</v>
      </c>
      <c r="I2886">
        <v>7566</v>
      </c>
      <c r="J2886">
        <v>7134</v>
      </c>
    </row>
    <row r="2887" spans="1:10" x14ac:dyDescent="0.25">
      <c r="A2887">
        <v>2886</v>
      </c>
      <c r="B2887" t="s">
        <v>2893</v>
      </c>
      <c r="C2887">
        <v>4775</v>
      </c>
      <c r="D2887">
        <v>4749</v>
      </c>
      <c r="E2887">
        <v>30</v>
      </c>
      <c r="F2887">
        <v>17119.87246426642</v>
      </c>
      <c r="G2887">
        <v>14.5700995092471</v>
      </c>
      <c r="H2887">
        <v>13241.56122237875</v>
      </c>
      <c r="I2887">
        <v>7566</v>
      </c>
      <c r="J2887">
        <v>7133</v>
      </c>
    </row>
    <row r="2888" spans="1:10" x14ac:dyDescent="0.25">
      <c r="A2888">
        <v>2887</v>
      </c>
      <c r="B2888" t="s">
        <v>2894</v>
      </c>
      <c r="C2888">
        <v>4775</v>
      </c>
      <c r="D2888">
        <v>4748</v>
      </c>
      <c r="E2888">
        <v>31</v>
      </c>
      <c r="F2888">
        <v>17315.072909711631</v>
      </c>
      <c r="G2888">
        <v>15.231799784606739</v>
      </c>
      <c r="H2888">
        <v>13623.58192624354</v>
      </c>
      <c r="I2888">
        <v>7566</v>
      </c>
      <c r="J2888">
        <v>7132</v>
      </c>
    </row>
    <row r="2889" spans="1:10" x14ac:dyDescent="0.25">
      <c r="A2889">
        <v>2888</v>
      </c>
      <c r="B2889" t="s">
        <v>2895</v>
      </c>
      <c r="C2889">
        <v>4775</v>
      </c>
      <c r="D2889">
        <v>4747</v>
      </c>
      <c r="E2889">
        <v>32</v>
      </c>
      <c r="F2889">
        <v>18039.56500927472</v>
      </c>
      <c r="G2889">
        <v>15.25986891800332</v>
      </c>
      <c r="H2889">
        <v>13833.483646119819</v>
      </c>
      <c r="I2889">
        <v>7566</v>
      </c>
      <c r="J2889">
        <v>7070</v>
      </c>
    </row>
    <row r="2890" spans="1:10" x14ac:dyDescent="0.25">
      <c r="A2890">
        <v>2889</v>
      </c>
      <c r="B2890" t="s">
        <v>2896</v>
      </c>
      <c r="C2890">
        <v>4775</v>
      </c>
      <c r="D2890">
        <v>4746</v>
      </c>
      <c r="E2890">
        <v>33</v>
      </c>
      <c r="F2890">
        <v>18335.993725100911</v>
      </c>
      <c r="G2890">
        <v>16.252720599996032</v>
      </c>
      <c r="H2890">
        <v>14367.299883256101</v>
      </c>
      <c r="I2890">
        <v>7566</v>
      </c>
      <c r="J2890">
        <v>7069</v>
      </c>
    </row>
    <row r="2891" spans="1:10" x14ac:dyDescent="0.25">
      <c r="A2891">
        <v>2890</v>
      </c>
      <c r="B2891" t="s">
        <v>2897</v>
      </c>
      <c r="C2891">
        <v>4775</v>
      </c>
      <c r="D2891">
        <v>4745</v>
      </c>
      <c r="E2891">
        <v>34</v>
      </c>
      <c r="F2891">
        <v>19712.358376884371</v>
      </c>
      <c r="G2891">
        <v>17.245481562270431</v>
      </c>
      <c r="H2891">
        <v>15685.48533768412</v>
      </c>
      <c r="I2891">
        <v>7566</v>
      </c>
      <c r="J2891">
        <v>7068</v>
      </c>
    </row>
    <row r="2892" spans="1:10" x14ac:dyDescent="0.25">
      <c r="A2892">
        <v>2891</v>
      </c>
      <c r="B2892" t="s">
        <v>2898</v>
      </c>
      <c r="C2892">
        <v>4775</v>
      </c>
      <c r="D2892">
        <v>4744</v>
      </c>
      <c r="E2892">
        <v>35</v>
      </c>
      <c r="F2892">
        <v>20230.953698618359</v>
      </c>
      <c r="G2892">
        <v>17.76407688400441</v>
      </c>
      <c r="H2892">
        <v>16136.476273677379</v>
      </c>
      <c r="I2892">
        <v>7566</v>
      </c>
      <c r="J2892">
        <v>7067</v>
      </c>
    </row>
    <row r="2893" spans="1:10" x14ac:dyDescent="0.25">
      <c r="A2893">
        <v>2892</v>
      </c>
      <c r="B2893" t="s">
        <v>2899</v>
      </c>
      <c r="C2893">
        <v>4775</v>
      </c>
      <c r="D2893">
        <v>4779</v>
      </c>
      <c r="E2893">
        <v>36</v>
      </c>
      <c r="F2893">
        <v>21380.111812596591</v>
      </c>
      <c r="G2893">
        <v>21.150417744662391</v>
      </c>
      <c r="H2893">
        <v>17980.670016493299</v>
      </c>
      <c r="I2893">
        <v>7566</v>
      </c>
      <c r="J2893">
        <v>7681</v>
      </c>
    </row>
    <row r="2894" spans="1:10" x14ac:dyDescent="0.25">
      <c r="A2894">
        <v>2893</v>
      </c>
      <c r="B2894" t="s">
        <v>2900</v>
      </c>
      <c r="C2894">
        <v>4775</v>
      </c>
      <c r="D2894">
        <v>4743</v>
      </c>
      <c r="E2894">
        <v>37</v>
      </c>
      <c r="F2894">
        <v>21704.653542129301</v>
      </c>
      <c r="G2894">
        <v>19.621380417024419</v>
      </c>
      <c r="H2894">
        <v>16772.759062953221</v>
      </c>
      <c r="I2894">
        <v>7566</v>
      </c>
      <c r="J2894">
        <v>6997</v>
      </c>
    </row>
    <row r="2895" spans="1:10" x14ac:dyDescent="0.25">
      <c r="A2895">
        <v>2894</v>
      </c>
      <c r="B2895" t="s">
        <v>2901</v>
      </c>
      <c r="C2895">
        <v>4775</v>
      </c>
      <c r="D2895">
        <v>4781</v>
      </c>
      <c r="E2895">
        <v>38</v>
      </c>
      <c r="F2895">
        <v>21740.179241530252</v>
      </c>
      <c r="G2895">
        <v>20.898027512041811</v>
      </c>
      <c r="H2895">
        <v>17355.874503493262</v>
      </c>
      <c r="I2895">
        <v>7566</v>
      </c>
      <c r="J2895">
        <v>7748</v>
      </c>
    </row>
    <row r="2896" spans="1:10" x14ac:dyDescent="0.25">
      <c r="A2896">
        <v>2895</v>
      </c>
      <c r="B2896" t="s">
        <v>2902</v>
      </c>
      <c r="C2896">
        <v>4775</v>
      </c>
      <c r="D2896">
        <v>4804</v>
      </c>
      <c r="E2896">
        <v>39</v>
      </c>
      <c r="F2896">
        <v>22817.130016081519</v>
      </c>
      <c r="G2896">
        <v>22.817130016081499</v>
      </c>
      <c r="H2896">
        <v>16998.17628680071</v>
      </c>
      <c r="I2896">
        <v>7566</v>
      </c>
      <c r="J2896">
        <v>8044</v>
      </c>
    </row>
    <row r="2897" spans="1:10" x14ac:dyDescent="0.25">
      <c r="A2897">
        <v>2896</v>
      </c>
      <c r="B2897" t="s">
        <v>2903</v>
      </c>
      <c r="C2897">
        <v>4775</v>
      </c>
      <c r="D2897">
        <v>4741</v>
      </c>
      <c r="E2897">
        <v>40</v>
      </c>
      <c r="F2897">
        <v>22863.446091762751</v>
      </c>
      <c r="G2897">
        <v>22.863446091762739</v>
      </c>
      <c r="H2897">
        <v>17704.200348680781</v>
      </c>
      <c r="I2897">
        <v>7566</v>
      </c>
      <c r="J2897">
        <v>0</v>
      </c>
    </row>
    <row r="2898" spans="1:10" x14ac:dyDescent="0.25">
      <c r="A2898">
        <v>2897</v>
      </c>
      <c r="B2898" t="s">
        <v>2904</v>
      </c>
      <c r="C2898">
        <v>4775</v>
      </c>
      <c r="D2898">
        <v>4811</v>
      </c>
      <c r="E2898">
        <v>41</v>
      </c>
      <c r="F2898">
        <v>22979.177698802581</v>
      </c>
      <c r="G2898">
        <v>22.97917769880257</v>
      </c>
      <c r="H2898">
        <v>16966.58384778614</v>
      </c>
      <c r="I2898">
        <v>7566</v>
      </c>
      <c r="J2898">
        <v>8109</v>
      </c>
    </row>
    <row r="2899" spans="1:10" x14ac:dyDescent="0.25">
      <c r="A2899">
        <v>2898</v>
      </c>
      <c r="B2899" t="s">
        <v>2905</v>
      </c>
      <c r="C2899">
        <v>4775</v>
      </c>
      <c r="D2899">
        <v>4803</v>
      </c>
      <c r="E2899">
        <v>42</v>
      </c>
      <c r="F2899">
        <v>22990.790733024009</v>
      </c>
      <c r="G2899">
        <v>22.990790733023989</v>
      </c>
      <c r="H2899">
        <v>17741.588221117261</v>
      </c>
      <c r="I2899">
        <v>7566</v>
      </c>
      <c r="J2899">
        <v>8043</v>
      </c>
    </row>
    <row r="2900" spans="1:10" x14ac:dyDescent="0.25">
      <c r="A2900">
        <v>2899</v>
      </c>
      <c r="B2900" t="s">
        <v>2906</v>
      </c>
      <c r="C2900">
        <v>4775</v>
      </c>
      <c r="D2900">
        <v>4780</v>
      </c>
      <c r="E2900">
        <v>43</v>
      </c>
      <c r="F2900">
        <v>23089.862537819721</v>
      </c>
      <c r="G2900">
        <v>23.089862537819709</v>
      </c>
      <c r="H2900">
        <v>18993.250380911231</v>
      </c>
      <c r="I2900">
        <v>7566</v>
      </c>
      <c r="J2900">
        <v>7747</v>
      </c>
    </row>
    <row r="2901" spans="1:10" x14ac:dyDescent="0.25">
      <c r="A2901">
        <v>2900</v>
      </c>
      <c r="B2901" t="s">
        <v>2907</v>
      </c>
      <c r="C2901">
        <v>4775</v>
      </c>
      <c r="D2901">
        <v>4791</v>
      </c>
      <c r="E2901">
        <v>44</v>
      </c>
      <c r="F2901">
        <v>23397.884597100361</v>
      </c>
      <c r="G2901">
        <v>22.84574571175612</v>
      </c>
      <c r="H2901">
        <v>18184.236955862871</v>
      </c>
      <c r="I2901">
        <v>7566</v>
      </c>
      <c r="J2901">
        <v>7926</v>
      </c>
    </row>
    <row r="2902" spans="1:10" x14ac:dyDescent="0.25">
      <c r="A2902">
        <v>2901</v>
      </c>
      <c r="B2902" t="s">
        <v>2908</v>
      </c>
      <c r="C2902">
        <v>4775</v>
      </c>
      <c r="D2902">
        <v>4742</v>
      </c>
      <c r="E2902">
        <v>45</v>
      </c>
      <c r="F2902">
        <v>23414.43119700261</v>
      </c>
      <c r="G2902">
        <v>20.925155812080359</v>
      </c>
      <c r="H2902">
        <v>18725.648248792979</v>
      </c>
      <c r="I2902">
        <v>7566</v>
      </c>
      <c r="J2902">
        <v>6855</v>
      </c>
    </row>
    <row r="2903" spans="1:10" x14ac:dyDescent="0.25">
      <c r="A2903">
        <v>2902</v>
      </c>
      <c r="B2903" t="s">
        <v>2909</v>
      </c>
      <c r="C2903">
        <v>4775</v>
      </c>
      <c r="D2903">
        <v>4782</v>
      </c>
      <c r="E2903">
        <v>46</v>
      </c>
      <c r="F2903">
        <v>23974.529090559859</v>
      </c>
      <c r="G2903">
        <v>23.13237736107142</v>
      </c>
      <c r="H2903">
        <v>19487.065395320838</v>
      </c>
      <c r="I2903">
        <v>7566</v>
      </c>
      <c r="J2903">
        <v>7808</v>
      </c>
    </row>
    <row r="2904" spans="1:10" x14ac:dyDescent="0.25">
      <c r="A2904">
        <v>2903</v>
      </c>
      <c r="B2904" t="s">
        <v>2910</v>
      </c>
      <c r="C2904">
        <v>4775</v>
      </c>
      <c r="D2904">
        <v>4810</v>
      </c>
      <c r="E2904">
        <v>47</v>
      </c>
      <c r="F2904">
        <v>24637.473644663889</v>
      </c>
      <c r="G2904">
        <v>23.558310978939321</v>
      </c>
      <c r="H2904">
        <v>19901.23275524054</v>
      </c>
      <c r="I2904">
        <v>7566</v>
      </c>
      <c r="J2904">
        <v>8108</v>
      </c>
    </row>
    <row r="2905" spans="1:10" x14ac:dyDescent="0.25">
      <c r="A2905">
        <v>2904</v>
      </c>
      <c r="B2905" t="s">
        <v>2911</v>
      </c>
      <c r="C2905">
        <v>4775</v>
      </c>
      <c r="D2905">
        <v>4784</v>
      </c>
      <c r="E2905">
        <v>48</v>
      </c>
      <c r="F2905">
        <v>24711.424109881511</v>
      </c>
      <c r="G2905">
        <v>23.86927238039307</v>
      </c>
      <c r="H2905">
        <v>18775.753033592478</v>
      </c>
      <c r="I2905">
        <v>7566</v>
      </c>
      <c r="J2905">
        <v>7859</v>
      </c>
    </row>
    <row r="2906" spans="1:10" x14ac:dyDescent="0.25">
      <c r="A2906">
        <v>2905</v>
      </c>
      <c r="B2906" t="s">
        <v>2912</v>
      </c>
      <c r="C2906">
        <v>4775</v>
      </c>
      <c r="D2906">
        <v>4790</v>
      </c>
      <c r="E2906">
        <v>49</v>
      </c>
      <c r="F2906">
        <v>24807.379363859462</v>
      </c>
      <c r="G2906">
        <v>24.078291482893999</v>
      </c>
      <c r="H2906">
        <v>19093.871947919051</v>
      </c>
      <c r="I2906">
        <v>7566</v>
      </c>
      <c r="J2906">
        <v>7925</v>
      </c>
    </row>
    <row r="2907" spans="1:10" x14ac:dyDescent="0.25">
      <c r="A2907">
        <v>2906</v>
      </c>
      <c r="B2907" t="s">
        <v>2913</v>
      </c>
      <c r="C2907">
        <v>4775</v>
      </c>
      <c r="D2907">
        <v>4809</v>
      </c>
      <c r="E2907">
        <v>50</v>
      </c>
      <c r="F2907">
        <v>25254.979484148142</v>
      </c>
      <c r="G2907">
        <v>24.02144035855251</v>
      </c>
      <c r="H2907">
        <v>20460.931211362789</v>
      </c>
      <c r="I2907">
        <v>7566</v>
      </c>
      <c r="J2907">
        <v>8107</v>
      </c>
    </row>
    <row r="2908" spans="1:10" x14ac:dyDescent="0.25">
      <c r="A2908">
        <v>2907</v>
      </c>
      <c r="B2908" t="s">
        <v>2914</v>
      </c>
      <c r="C2908">
        <v>4775</v>
      </c>
      <c r="D2908">
        <v>4796</v>
      </c>
      <c r="E2908">
        <v>51</v>
      </c>
      <c r="F2908">
        <v>25613.026735029322</v>
      </c>
      <c r="G2908">
        <v>25.05971959508895</v>
      </c>
      <c r="H2908">
        <v>20341.74080674447</v>
      </c>
      <c r="I2908">
        <v>7566</v>
      </c>
      <c r="J2908">
        <v>7983</v>
      </c>
    </row>
    <row r="2909" spans="1:10" x14ac:dyDescent="0.25">
      <c r="A2909">
        <v>2908</v>
      </c>
      <c r="B2909" t="s">
        <v>2915</v>
      </c>
      <c r="C2909">
        <v>4775</v>
      </c>
      <c r="D2909">
        <v>4789</v>
      </c>
      <c r="E2909">
        <v>52</v>
      </c>
      <c r="F2909">
        <v>25713.19973354516</v>
      </c>
      <c r="G2909">
        <v>24.626280794613621</v>
      </c>
      <c r="H2909">
        <v>19981.35748890696</v>
      </c>
      <c r="I2909">
        <v>7566</v>
      </c>
      <c r="J2909">
        <v>7924</v>
      </c>
    </row>
    <row r="2910" spans="1:10" x14ac:dyDescent="0.25">
      <c r="A2910">
        <v>2909</v>
      </c>
      <c r="B2910" t="s">
        <v>2916</v>
      </c>
      <c r="C2910">
        <v>4775</v>
      </c>
      <c r="D2910">
        <v>4802</v>
      </c>
      <c r="E2910">
        <v>53</v>
      </c>
      <c r="F2910">
        <v>25929.008458069839</v>
      </c>
      <c r="G2910">
        <v>25.202865980044081</v>
      </c>
      <c r="H2910">
        <v>20635.433028111249</v>
      </c>
      <c r="I2910">
        <v>7566</v>
      </c>
      <c r="J2910">
        <v>8042</v>
      </c>
    </row>
    <row r="2911" spans="1:10" x14ac:dyDescent="0.25">
      <c r="A2911">
        <v>2910</v>
      </c>
      <c r="B2911" t="s">
        <v>2917</v>
      </c>
      <c r="C2911">
        <v>4775</v>
      </c>
      <c r="D2911">
        <v>4788</v>
      </c>
      <c r="E2911">
        <v>54</v>
      </c>
      <c r="F2911">
        <v>26383.86359920006</v>
      </c>
      <c r="G2911">
        <v>25.541711869711609</v>
      </c>
      <c r="H2911">
        <v>21053.514713273569</v>
      </c>
      <c r="I2911">
        <v>7566</v>
      </c>
      <c r="J2911">
        <v>7923</v>
      </c>
    </row>
    <row r="2912" spans="1:10" x14ac:dyDescent="0.25">
      <c r="A2912">
        <v>2911</v>
      </c>
      <c r="B2912" t="s">
        <v>2918</v>
      </c>
      <c r="C2912">
        <v>4775</v>
      </c>
      <c r="D2912">
        <v>4801</v>
      </c>
      <c r="E2912">
        <v>55</v>
      </c>
      <c r="F2912">
        <v>26843.093243448959</v>
      </c>
      <c r="G2912">
        <v>26.290954358104731</v>
      </c>
      <c r="H2912">
        <v>21404.313539179089</v>
      </c>
      <c r="I2912">
        <v>7566</v>
      </c>
      <c r="J2912">
        <v>8041</v>
      </c>
    </row>
    <row r="2913" spans="1:10" x14ac:dyDescent="0.25">
      <c r="A2913">
        <v>2912</v>
      </c>
      <c r="B2913" t="s">
        <v>2919</v>
      </c>
      <c r="C2913">
        <v>4775</v>
      </c>
      <c r="D2913">
        <v>4787</v>
      </c>
      <c r="E2913">
        <v>56</v>
      </c>
      <c r="F2913">
        <v>27259.827275217471</v>
      </c>
      <c r="G2913">
        <v>26.417675545729029</v>
      </c>
      <c r="H2913">
        <v>21928.67087978475</v>
      </c>
      <c r="I2913">
        <v>7566</v>
      </c>
      <c r="J2913">
        <v>7922</v>
      </c>
    </row>
    <row r="2914" spans="1:10" x14ac:dyDescent="0.25">
      <c r="A2914">
        <v>2913</v>
      </c>
      <c r="B2914" t="s">
        <v>2920</v>
      </c>
      <c r="C2914">
        <v>4775</v>
      </c>
      <c r="D2914">
        <v>4820</v>
      </c>
      <c r="E2914">
        <v>57</v>
      </c>
      <c r="F2914">
        <v>27701.060958583999</v>
      </c>
      <c r="G2914">
        <v>26.2651098508323</v>
      </c>
      <c r="H2914">
        <v>21088.470260675491</v>
      </c>
      <c r="I2914">
        <v>7566</v>
      </c>
      <c r="J2914">
        <v>8207</v>
      </c>
    </row>
    <row r="2915" spans="1:10" x14ac:dyDescent="0.25">
      <c r="A2915">
        <v>2914</v>
      </c>
      <c r="B2915" t="s">
        <v>2921</v>
      </c>
      <c r="C2915">
        <v>4775</v>
      </c>
      <c r="D2915">
        <v>4783</v>
      </c>
      <c r="E2915">
        <v>58</v>
      </c>
      <c r="F2915">
        <v>27882.995087164589</v>
      </c>
      <c r="G2915">
        <v>27.040843357676138</v>
      </c>
      <c r="H2915">
        <v>22550.930469842111</v>
      </c>
      <c r="I2915">
        <v>7566</v>
      </c>
      <c r="J2915">
        <v>7857</v>
      </c>
    </row>
    <row r="2916" spans="1:10" x14ac:dyDescent="0.25">
      <c r="A2916">
        <v>2915</v>
      </c>
      <c r="B2916" t="s">
        <v>2922</v>
      </c>
      <c r="C2916">
        <v>4775</v>
      </c>
      <c r="D2916">
        <v>4815</v>
      </c>
      <c r="E2916">
        <v>59</v>
      </c>
      <c r="F2916">
        <v>27913.416187638701</v>
      </c>
      <c r="G2916">
        <v>26.477465079887001</v>
      </c>
      <c r="H2916">
        <v>21082.78646186844</v>
      </c>
      <c r="I2916">
        <v>7566</v>
      </c>
      <c r="J2916">
        <v>8161</v>
      </c>
    </row>
    <row r="2917" spans="1:10" x14ac:dyDescent="0.25">
      <c r="A2917">
        <v>2916</v>
      </c>
      <c r="B2917" t="s">
        <v>2923</v>
      </c>
      <c r="C2917">
        <v>4775</v>
      </c>
      <c r="D2917">
        <v>4819</v>
      </c>
      <c r="E2917">
        <v>60</v>
      </c>
      <c r="F2917">
        <v>27980.967648559421</v>
      </c>
      <c r="G2917">
        <v>26.065931481860972</v>
      </c>
      <c r="H2917">
        <v>22992.786249510751</v>
      </c>
      <c r="I2917">
        <v>7566</v>
      </c>
      <c r="J2917">
        <v>8206</v>
      </c>
    </row>
    <row r="2918" spans="1:10" x14ac:dyDescent="0.25">
      <c r="A2918">
        <v>2917</v>
      </c>
      <c r="B2918" t="s">
        <v>2924</v>
      </c>
      <c r="C2918">
        <v>4775</v>
      </c>
      <c r="D2918">
        <v>4786</v>
      </c>
      <c r="E2918">
        <v>61</v>
      </c>
      <c r="F2918">
        <v>28205.848173650451</v>
      </c>
      <c r="G2918">
        <v>27.363696444162009</v>
      </c>
      <c r="H2918">
        <v>22873.390615638451</v>
      </c>
      <c r="I2918">
        <v>7566</v>
      </c>
      <c r="J2918">
        <v>7921</v>
      </c>
    </row>
    <row r="2919" spans="1:10" x14ac:dyDescent="0.25">
      <c r="A2919">
        <v>2918</v>
      </c>
      <c r="B2919" t="s">
        <v>2925</v>
      </c>
      <c r="C2919">
        <v>4775</v>
      </c>
      <c r="D2919">
        <v>4795</v>
      </c>
      <c r="E2919">
        <v>62</v>
      </c>
      <c r="F2919">
        <v>29100.17325024297</v>
      </c>
      <c r="G2919">
        <v>27.865416587320471</v>
      </c>
      <c r="H2919">
        <v>22763.463650004389</v>
      </c>
      <c r="I2919">
        <v>7566</v>
      </c>
      <c r="J2919">
        <v>7982</v>
      </c>
    </row>
    <row r="2920" spans="1:10" x14ac:dyDescent="0.25">
      <c r="A2920">
        <v>2919</v>
      </c>
      <c r="B2920" t="s">
        <v>2926</v>
      </c>
      <c r="C2920">
        <v>4775</v>
      </c>
      <c r="D2920">
        <v>4808</v>
      </c>
      <c r="E2920">
        <v>63</v>
      </c>
      <c r="F2920">
        <v>29296.74627036809</v>
      </c>
      <c r="G2920">
        <v>26.771911626799181</v>
      </c>
      <c r="H2920">
        <v>23181.668644277961</v>
      </c>
      <c r="I2920">
        <v>7566</v>
      </c>
      <c r="J2920">
        <v>8106</v>
      </c>
    </row>
    <row r="2921" spans="1:10" x14ac:dyDescent="0.25">
      <c r="A2921">
        <v>2920</v>
      </c>
      <c r="B2921" t="s">
        <v>2927</v>
      </c>
      <c r="C2921">
        <v>4775</v>
      </c>
      <c r="D2921">
        <v>4818</v>
      </c>
      <c r="E2921">
        <v>64</v>
      </c>
      <c r="F2921">
        <v>29961.516608070451</v>
      </c>
      <c r="G2921">
        <v>27.551343201494241</v>
      </c>
      <c r="H2921">
        <v>24648.748989865951</v>
      </c>
      <c r="I2921">
        <v>7566</v>
      </c>
      <c r="J2921">
        <v>8205</v>
      </c>
    </row>
    <row r="2922" spans="1:10" x14ac:dyDescent="0.25">
      <c r="A2922">
        <v>2921</v>
      </c>
      <c r="B2922" t="s">
        <v>2928</v>
      </c>
      <c r="C2922">
        <v>4775</v>
      </c>
      <c r="D2922">
        <v>4822</v>
      </c>
      <c r="E2922">
        <v>65</v>
      </c>
      <c r="F2922">
        <v>30065.17243223279</v>
      </c>
      <c r="G2922">
        <v>27.629085069616</v>
      </c>
      <c r="H2922">
        <v>24068.052574662132</v>
      </c>
      <c r="I2922">
        <v>7566</v>
      </c>
      <c r="J2922">
        <v>8242</v>
      </c>
    </row>
    <row r="2923" spans="1:10" x14ac:dyDescent="0.25">
      <c r="A2923">
        <v>2922</v>
      </c>
      <c r="B2923" t="s">
        <v>2929</v>
      </c>
      <c r="C2923">
        <v>4775</v>
      </c>
      <c r="D2923">
        <v>4800</v>
      </c>
      <c r="E2923">
        <v>66</v>
      </c>
      <c r="F2923">
        <v>30576.592160718639</v>
      </c>
      <c r="G2923">
        <v>29.20660944850713</v>
      </c>
      <c r="H2923">
        <v>24217.239150250651</v>
      </c>
      <c r="I2923">
        <v>7566</v>
      </c>
      <c r="J2923">
        <v>8040</v>
      </c>
    </row>
    <row r="2924" spans="1:10" x14ac:dyDescent="0.25">
      <c r="A2924">
        <v>2923</v>
      </c>
      <c r="B2924" t="s">
        <v>2930</v>
      </c>
      <c r="C2924">
        <v>4775</v>
      </c>
      <c r="D2924">
        <v>4823</v>
      </c>
      <c r="E2924">
        <v>67</v>
      </c>
      <c r="F2924">
        <v>30592.03203733038</v>
      </c>
      <c r="G2924">
        <v>28.024229773439188</v>
      </c>
      <c r="H2924">
        <v>24057.629349002731</v>
      </c>
      <c r="I2924">
        <v>7566</v>
      </c>
      <c r="J2924">
        <v>8243</v>
      </c>
    </row>
    <row r="2925" spans="1:10" x14ac:dyDescent="0.25">
      <c r="A2925">
        <v>2924</v>
      </c>
      <c r="B2925" t="s">
        <v>2931</v>
      </c>
      <c r="C2925">
        <v>4775</v>
      </c>
      <c r="D2925">
        <v>4799</v>
      </c>
      <c r="E2925">
        <v>68</v>
      </c>
      <c r="F2925">
        <v>31114.58982845526</v>
      </c>
      <c r="G2925">
        <v>29.879833165532752</v>
      </c>
      <c r="H2925">
        <v>25037.02647773119</v>
      </c>
      <c r="I2925">
        <v>7566</v>
      </c>
      <c r="J2925">
        <v>8039</v>
      </c>
    </row>
    <row r="2926" spans="1:10" x14ac:dyDescent="0.25">
      <c r="A2926">
        <v>2925</v>
      </c>
      <c r="B2926" t="s">
        <v>2932</v>
      </c>
      <c r="C2926">
        <v>4775</v>
      </c>
      <c r="D2926">
        <v>4794</v>
      </c>
      <c r="E2926">
        <v>69</v>
      </c>
      <c r="F2926">
        <v>31354.025820677529</v>
      </c>
      <c r="G2926">
        <v>30.119269157755021</v>
      </c>
      <c r="H2926">
        <v>25244.73690433169</v>
      </c>
      <c r="I2926">
        <v>7566</v>
      </c>
      <c r="J2926">
        <v>7980</v>
      </c>
    </row>
    <row r="2927" spans="1:10" x14ac:dyDescent="0.25">
      <c r="A2927">
        <v>2926</v>
      </c>
      <c r="B2927" t="s">
        <v>2933</v>
      </c>
      <c r="C2927">
        <v>4775</v>
      </c>
      <c r="D2927">
        <v>4814</v>
      </c>
      <c r="E2927">
        <v>70</v>
      </c>
      <c r="F2927">
        <v>31429.638642562761</v>
      </c>
      <c r="G2927">
        <v>28.055992559840011</v>
      </c>
      <c r="H2927">
        <v>25143.592413148479</v>
      </c>
      <c r="I2927">
        <v>7566</v>
      </c>
      <c r="J2927">
        <v>8160</v>
      </c>
    </row>
    <row r="2928" spans="1:10" x14ac:dyDescent="0.25">
      <c r="A2928">
        <v>2927</v>
      </c>
      <c r="B2928" t="s">
        <v>2934</v>
      </c>
      <c r="C2928">
        <v>4775</v>
      </c>
      <c r="D2928">
        <v>4817</v>
      </c>
      <c r="E2928">
        <v>71</v>
      </c>
      <c r="F2928">
        <v>31441.26745634295</v>
      </c>
      <c r="G2928">
        <v>28.84813266200425</v>
      </c>
      <c r="H2928">
        <v>25402.040266387929</v>
      </c>
      <c r="I2928">
        <v>7566</v>
      </c>
      <c r="J2928">
        <v>8204</v>
      </c>
    </row>
    <row r="2929" spans="1:10" x14ac:dyDescent="0.25">
      <c r="A2929">
        <v>2928</v>
      </c>
      <c r="B2929" t="s">
        <v>2935</v>
      </c>
      <c r="C2929">
        <v>4775</v>
      </c>
      <c r="D2929">
        <v>4806</v>
      </c>
      <c r="E2929">
        <v>72</v>
      </c>
      <c r="F2929">
        <v>31591.691639711749</v>
      </c>
      <c r="G2929">
        <v>29.967934057751961</v>
      </c>
      <c r="H2929">
        <v>24682.819419305659</v>
      </c>
      <c r="I2929">
        <v>7566</v>
      </c>
      <c r="J2929">
        <v>8104</v>
      </c>
    </row>
    <row r="2930" spans="1:10" x14ac:dyDescent="0.25">
      <c r="A2930">
        <v>2929</v>
      </c>
      <c r="B2930" t="s">
        <v>2936</v>
      </c>
      <c r="C2930">
        <v>4775</v>
      </c>
      <c r="D2930">
        <v>4807</v>
      </c>
      <c r="E2930">
        <v>73</v>
      </c>
      <c r="F2930">
        <v>31838.27707883684</v>
      </c>
      <c r="G2930">
        <v>30.152873137095781</v>
      </c>
      <c r="H2930">
        <v>24691.027713014661</v>
      </c>
      <c r="I2930">
        <v>7566</v>
      </c>
      <c r="J2930">
        <v>8105</v>
      </c>
    </row>
    <row r="2931" spans="1:10" x14ac:dyDescent="0.25">
      <c r="A2931">
        <v>2930</v>
      </c>
      <c r="B2931" t="s">
        <v>2937</v>
      </c>
      <c r="C2931">
        <v>4775</v>
      </c>
      <c r="D2931">
        <v>4785</v>
      </c>
      <c r="E2931">
        <v>74</v>
      </c>
      <c r="F2931">
        <v>32258.600827002669</v>
      </c>
      <c r="G2931">
        <v>31.02384416408016</v>
      </c>
      <c r="H2931">
        <v>26013.217711780981</v>
      </c>
      <c r="I2931">
        <v>7566</v>
      </c>
      <c r="J2931">
        <v>7918</v>
      </c>
    </row>
    <row r="2932" spans="1:10" x14ac:dyDescent="0.25">
      <c r="A2932">
        <v>2931</v>
      </c>
      <c r="B2932" t="s">
        <v>2938</v>
      </c>
      <c r="C2932">
        <v>4775</v>
      </c>
      <c r="D2932">
        <v>4793</v>
      </c>
      <c r="E2932">
        <v>75</v>
      </c>
      <c r="F2932">
        <v>32294.476119526578</v>
      </c>
      <c r="G2932">
        <v>31.059719456604071</v>
      </c>
      <c r="H2932">
        <v>26048.045860624821</v>
      </c>
      <c r="I2932">
        <v>7566</v>
      </c>
      <c r="J2932">
        <v>7979</v>
      </c>
    </row>
    <row r="2933" spans="1:10" x14ac:dyDescent="0.25">
      <c r="A2933">
        <v>2932</v>
      </c>
      <c r="B2933" t="s">
        <v>2939</v>
      </c>
      <c r="C2933">
        <v>4775</v>
      </c>
      <c r="D2933">
        <v>4798</v>
      </c>
      <c r="E2933">
        <v>76</v>
      </c>
      <c r="F2933">
        <v>32330.351312116931</v>
      </c>
      <c r="G2933">
        <v>31.095594649194432</v>
      </c>
      <c r="H2933">
        <v>26082.87675181514</v>
      </c>
      <c r="I2933">
        <v>7566</v>
      </c>
      <c r="J2933">
        <v>8038</v>
      </c>
    </row>
    <row r="2934" spans="1:10" x14ac:dyDescent="0.25">
      <c r="A2934">
        <v>2933</v>
      </c>
      <c r="B2934" t="s">
        <v>2940</v>
      </c>
      <c r="C2934">
        <v>4775</v>
      </c>
      <c r="D2934">
        <v>4813</v>
      </c>
      <c r="E2934">
        <v>77</v>
      </c>
      <c r="F2934">
        <v>32340.361942679428</v>
      </c>
      <c r="G2934">
        <v>28.60242653991002</v>
      </c>
      <c r="H2934">
        <v>26052.82117532548</v>
      </c>
      <c r="I2934">
        <v>7566</v>
      </c>
      <c r="J2934">
        <v>8159</v>
      </c>
    </row>
    <row r="2935" spans="1:10" x14ac:dyDescent="0.25">
      <c r="A2935">
        <v>2934</v>
      </c>
      <c r="B2935" t="s">
        <v>2941</v>
      </c>
      <c r="C2935">
        <v>4775</v>
      </c>
      <c r="D2935">
        <v>4805</v>
      </c>
      <c r="E2935">
        <v>78</v>
      </c>
      <c r="F2935">
        <v>32366.226608232118</v>
      </c>
      <c r="G2935">
        <v>31.131469945309622</v>
      </c>
      <c r="H2935">
        <v>26117.710593701901</v>
      </c>
      <c r="I2935">
        <v>7566</v>
      </c>
      <c r="J2935">
        <v>8103</v>
      </c>
    </row>
    <row r="2936" spans="1:10" x14ac:dyDescent="0.25">
      <c r="A2936">
        <v>2935</v>
      </c>
      <c r="B2936" t="s">
        <v>2942</v>
      </c>
      <c r="C2936">
        <v>4775</v>
      </c>
      <c r="D2936">
        <v>4821</v>
      </c>
      <c r="E2936">
        <v>79</v>
      </c>
      <c r="F2936">
        <v>32619.75079230739</v>
      </c>
      <c r="G2936">
        <v>29.953712166446291</v>
      </c>
      <c r="H2936">
        <v>26952.860272949329</v>
      </c>
      <c r="I2936">
        <v>7566</v>
      </c>
      <c r="J2936">
        <v>8241</v>
      </c>
    </row>
    <row r="2937" spans="1:10" x14ac:dyDescent="0.25">
      <c r="A2937">
        <v>2936</v>
      </c>
      <c r="B2937" t="s">
        <v>2943</v>
      </c>
      <c r="C2937">
        <v>4775</v>
      </c>
      <c r="D2937">
        <v>4816</v>
      </c>
      <c r="E2937">
        <v>80</v>
      </c>
      <c r="F2937">
        <v>32768.785092925857</v>
      </c>
      <c r="G2937">
        <v>29.468768155616459</v>
      </c>
      <c r="H2937">
        <v>26503.267927508419</v>
      </c>
      <c r="I2937">
        <v>7566</v>
      </c>
      <c r="J2937">
        <v>8203</v>
      </c>
    </row>
    <row r="2938" spans="1:10" x14ac:dyDescent="0.25">
      <c r="A2938">
        <v>2937</v>
      </c>
      <c r="B2938" t="s">
        <v>2944</v>
      </c>
      <c r="C2938">
        <v>4775</v>
      </c>
      <c r="D2938">
        <v>4812</v>
      </c>
      <c r="E2938">
        <v>81</v>
      </c>
      <c r="F2938">
        <v>33232.706699061113</v>
      </c>
      <c r="G2938">
        <v>29.137833393739019</v>
      </c>
      <c r="H2938">
        <v>26944.337519577592</v>
      </c>
      <c r="I2938">
        <v>7566</v>
      </c>
      <c r="J2938">
        <v>8158</v>
      </c>
    </row>
    <row r="2939" spans="1:10" x14ac:dyDescent="0.25">
      <c r="A2939">
        <v>2938</v>
      </c>
      <c r="B2939" t="s">
        <v>2945</v>
      </c>
      <c r="C2939">
        <v>4775</v>
      </c>
      <c r="D2939">
        <v>4792</v>
      </c>
      <c r="E2939">
        <v>82</v>
      </c>
      <c r="F2939">
        <v>33293.029843279852</v>
      </c>
      <c r="G2939">
        <v>32.058273180357347</v>
      </c>
      <c r="H2939">
        <v>27018.812653437159</v>
      </c>
      <c r="I2939">
        <v>7566</v>
      </c>
      <c r="J2939">
        <v>7978</v>
      </c>
    </row>
    <row r="2940" spans="1:10" x14ac:dyDescent="0.25">
      <c r="A2940">
        <v>2939</v>
      </c>
      <c r="B2940" t="s">
        <v>2946</v>
      </c>
      <c r="C2940">
        <v>4775</v>
      </c>
      <c r="D2940">
        <v>4797</v>
      </c>
      <c r="E2940">
        <v>83</v>
      </c>
      <c r="F2940">
        <v>33341.48937969016</v>
      </c>
      <c r="G2940">
        <v>32.106732716767652</v>
      </c>
      <c r="H2940">
        <v>27066.099653944959</v>
      </c>
      <c r="I2940">
        <v>7566</v>
      </c>
      <c r="J2940">
        <v>8037</v>
      </c>
    </row>
    <row r="2941" spans="1:10" x14ac:dyDescent="0.25">
      <c r="A2941">
        <v>2940</v>
      </c>
      <c r="B2941" t="s">
        <v>2947</v>
      </c>
      <c r="C2941">
        <v>4775</v>
      </c>
      <c r="D2941">
        <v>4824</v>
      </c>
      <c r="E2941">
        <v>84</v>
      </c>
      <c r="F2941">
        <v>51988.475234592333</v>
      </c>
      <c r="G2941">
        <v>44.711695438018587</v>
      </c>
      <c r="H2941">
        <v>45155.750480293653</v>
      </c>
      <c r="I2941">
        <v>7566</v>
      </c>
      <c r="J2941">
        <v>8388</v>
      </c>
    </row>
    <row r="2942" spans="1:10" x14ac:dyDescent="0.25">
      <c r="A2942">
        <v>2941</v>
      </c>
      <c r="B2942" t="s">
        <v>2948</v>
      </c>
      <c r="C2942">
        <v>4776</v>
      </c>
      <c r="D2942">
        <v>4776</v>
      </c>
      <c r="E2942">
        <v>1</v>
      </c>
      <c r="F2942">
        <v>0</v>
      </c>
      <c r="G2942">
        <v>0</v>
      </c>
      <c r="H2942">
        <v>0</v>
      </c>
      <c r="I2942">
        <v>7567</v>
      </c>
      <c r="J2942">
        <v>7567</v>
      </c>
    </row>
    <row r="2943" spans="1:10" x14ac:dyDescent="0.25">
      <c r="A2943">
        <v>2942</v>
      </c>
      <c r="B2943" t="s">
        <v>2949</v>
      </c>
      <c r="C2943">
        <v>4776</v>
      </c>
      <c r="D2943">
        <v>4772</v>
      </c>
      <c r="E2943">
        <v>2</v>
      </c>
      <c r="F2943">
        <v>1661.121153893122</v>
      </c>
      <c r="G2943">
        <v>1.661121153893123</v>
      </c>
      <c r="H2943">
        <v>1144.5118746758631</v>
      </c>
      <c r="I2943">
        <v>7567</v>
      </c>
      <c r="J2943">
        <v>7508</v>
      </c>
    </row>
    <row r="2944" spans="1:10" x14ac:dyDescent="0.25">
      <c r="A2944">
        <v>2943</v>
      </c>
      <c r="B2944" t="s">
        <v>2950</v>
      </c>
      <c r="C2944">
        <v>4776</v>
      </c>
      <c r="D2944">
        <v>4771</v>
      </c>
      <c r="E2944">
        <v>3</v>
      </c>
      <c r="F2944">
        <v>2743.9559104710229</v>
      </c>
      <c r="G2944">
        <v>2.7439559104710289</v>
      </c>
      <c r="H2944">
        <v>2193.8796273834541</v>
      </c>
      <c r="I2944">
        <v>7567</v>
      </c>
      <c r="J2944">
        <v>7507</v>
      </c>
    </row>
    <row r="2945" spans="1:10" x14ac:dyDescent="0.25">
      <c r="A2945">
        <v>2944</v>
      </c>
      <c r="B2945" t="s">
        <v>2951</v>
      </c>
      <c r="C2945">
        <v>4776</v>
      </c>
      <c r="D2945">
        <v>4770</v>
      </c>
      <c r="E2945">
        <v>4</v>
      </c>
      <c r="F2945">
        <v>3294.3546411619741</v>
      </c>
      <c r="G2945">
        <v>3.294354641161978</v>
      </c>
      <c r="H2945">
        <v>2767.4456303940601</v>
      </c>
      <c r="I2945">
        <v>7567</v>
      </c>
      <c r="J2945">
        <v>7506</v>
      </c>
    </row>
    <row r="2946" spans="1:10" x14ac:dyDescent="0.25">
      <c r="A2946">
        <v>2945</v>
      </c>
      <c r="B2946" t="s">
        <v>2952</v>
      </c>
      <c r="C2946">
        <v>4776</v>
      </c>
      <c r="D2946">
        <v>4765</v>
      </c>
      <c r="E2946">
        <v>5</v>
      </c>
      <c r="F2946">
        <v>3720.7685335291649</v>
      </c>
      <c r="G2946">
        <v>3.720768533529172</v>
      </c>
      <c r="H2946">
        <v>2860.1442319477169</v>
      </c>
      <c r="I2946">
        <v>7567</v>
      </c>
      <c r="J2946">
        <v>7440</v>
      </c>
    </row>
    <row r="2947" spans="1:10" x14ac:dyDescent="0.25">
      <c r="A2947">
        <v>2946</v>
      </c>
      <c r="B2947" t="s">
        <v>2953</v>
      </c>
      <c r="C2947">
        <v>4776</v>
      </c>
      <c r="D2947">
        <v>4775</v>
      </c>
      <c r="E2947">
        <v>6</v>
      </c>
      <c r="F2947">
        <v>4496.2053077052969</v>
      </c>
      <c r="G2947">
        <v>4.496205307705301</v>
      </c>
      <c r="H2947">
        <v>3925.5517103877501</v>
      </c>
      <c r="I2947">
        <v>7567</v>
      </c>
      <c r="J2947">
        <v>7566</v>
      </c>
    </row>
    <row r="2948" spans="1:10" x14ac:dyDescent="0.25">
      <c r="A2948">
        <v>2947</v>
      </c>
      <c r="B2948" t="s">
        <v>2954</v>
      </c>
      <c r="C2948">
        <v>4776</v>
      </c>
      <c r="D2948">
        <v>4769</v>
      </c>
      <c r="E2948">
        <v>7</v>
      </c>
      <c r="F2948">
        <v>4759.8151808688554</v>
      </c>
      <c r="G2948">
        <v>4.7598151808688591</v>
      </c>
      <c r="H2948">
        <v>4025.6537609146581</v>
      </c>
      <c r="I2948">
        <v>7567</v>
      </c>
      <c r="J2948">
        <v>7505</v>
      </c>
    </row>
    <row r="2949" spans="1:10" x14ac:dyDescent="0.25">
      <c r="A2949">
        <v>2948</v>
      </c>
      <c r="B2949" t="s">
        <v>2955</v>
      </c>
      <c r="C2949">
        <v>4776</v>
      </c>
      <c r="D2949">
        <v>4774</v>
      </c>
      <c r="E2949">
        <v>8</v>
      </c>
      <c r="F2949">
        <v>5253.9489205020127</v>
      </c>
      <c r="G2949">
        <v>5.2539489205020153</v>
      </c>
      <c r="H2949">
        <v>4464.049491060784</v>
      </c>
      <c r="I2949">
        <v>7567</v>
      </c>
      <c r="J2949">
        <v>7565</v>
      </c>
    </row>
    <row r="2950" spans="1:10" x14ac:dyDescent="0.25">
      <c r="A2950">
        <v>2949</v>
      </c>
      <c r="B2950" t="s">
        <v>2956</v>
      </c>
      <c r="C2950">
        <v>4776</v>
      </c>
      <c r="D2950">
        <v>4768</v>
      </c>
      <c r="E2950">
        <v>9</v>
      </c>
      <c r="F2950">
        <v>6118.7139535718843</v>
      </c>
      <c r="G2950">
        <v>6.1187139535718877</v>
      </c>
      <c r="H2950">
        <v>4863.5221867492864</v>
      </c>
      <c r="I2950">
        <v>7567</v>
      </c>
      <c r="J2950">
        <v>7504</v>
      </c>
    </row>
    <row r="2951" spans="1:10" x14ac:dyDescent="0.25">
      <c r="A2951">
        <v>2950</v>
      </c>
      <c r="B2951" t="s">
        <v>2957</v>
      </c>
      <c r="C2951">
        <v>4776</v>
      </c>
      <c r="D2951">
        <v>4767</v>
      </c>
      <c r="E2951">
        <v>10</v>
      </c>
      <c r="F2951">
        <v>6367.1646268956683</v>
      </c>
      <c r="G2951">
        <v>6.3671646268956712</v>
      </c>
      <c r="H2951">
        <v>4973.3434932157897</v>
      </c>
      <c r="I2951">
        <v>7567</v>
      </c>
      <c r="J2951">
        <v>7503</v>
      </c>
    </row>
    <row r="2952" spans="1:10" x14ac:dyDescent="0.25">
      <c r="A2952">
        <v>2951</v>
      </c>
      <c r="B2952" t="s">
        <v>2958</v>
      </c>
      <c r="C2952">
        <v>4776</v>
      </c>
      <c r="D2952">
        <v>4764</v>
      </c>
      <c r="E2952">
        <v>11</v>
      </c>
      <c r="F2952">
        <v>6589.9862882314392</v>
      </c>
      <c r="G2952">
        <v>6.5899862882314419</v>
      </c>
      <c r="H2952">
        <v>5066.5300406682254</v>
      </c>
      <c r="I2952">
        <v>7567</v>
      </c>
      <c r="J2952">
        <v>7438</v>
      </c>
    </row>
    <row r="2953" spans="1:10" x14ac:dyDescent="0.25">
      <c r="A2953">
        <v>2952</v>
      </c>
      <c r="B2953" t="s">
        <v>2959</v>
      </c>
      <c r="C2953">
        <v>4776</v>
      </c>
      <c r="D2953">
        <v>4763</v>
      </c>
      <c r="E2953">
        <v>12</v>
      </c>
      <c r="F2953">
        <v>7045.1760671056581</v>
      </c>
      <c r="G2953">
        <v>7.0451760671056611</v>
      </c>
      <c r="H2953">
        <v>5407.7534303530647</v>
      </c>
      <c r="I2953">
        <v>7567</v>
      </c>
      <c r="J2953">
        <v>7437</v>
      </c>
    </row>
    <row r="2954" spans="1:10" x14ac:dyDescent="0.25">
      <c r="A2954">
        <v>2953</v>
      </c>
      <c r="B2954" t="s">
        <v>2960</v>
      </c>
      <c r="C2954">
        <v>4776</v>
      </c>
      <c r="D2954">
        <v>4760</v>
      </c>
      <c r="E2954">
        <v>13</v>
      </c>
      <c r="F2954">
        <v>8092.7135662125893</v>
      </c>
      <c r="G2954">
        <v>8.0927135662125949</v>
      </c>
      <c r="H2954">
        <v>5789.4045253655231</v>
      </c>
      <c r="I2954">
        <v>7567</v>
      </c>
      <c r="J2954">
        <v>7374</v>
      </c>
    </row>
    <row r="2955" spans="1:10" x14ac:dyDescent="0.25">
      <c r="A2955">
        <v>2954</v>
      </c>
      <c r="B2955" t="s">
        <v>2961</v>
      </c>
      <c r="C2955">
        <v>4776</v>
      </c>
      <c r="D2955">
        <v>4759</v>
      </c>
      <c r="E2955">
        <v>14</v>
      </c>
      <c r="F2955">
        <v>8454.0673654983257</v>
      </c>
      <c r="G2955">
        <v>8.4540673654983323</v>
      </c>
      <c r="H2955">
        <v>6515.2162347866288</v>
      </c>
      <c r="I2955">
        <v>7567</v>
      </c>
      <c r="J2955">
        <v>7373</v>
      </c>
    </row>
    <row r="2956" spans="1:10" x14ac:dyDescent="0.25">
      <c r="A2956">
        <v>2955</v>
      </c>
      <c r="B2956" t="s">
        <v>2962</v>
      </c>
      <c r="C2956">
        <v>4776</v>
      </c>
      <c r="D2956">
        <v>4762</v>
      </c>
      <c r="E2956">
        <v>15</v>
      </c>
      <c r="F2956">
        <v>8756.7026442998776</v>
      </c>
      <c r="G2956">
        <v>8.7567026442998834</v>
      </c>
      <c r="H2956">
        <v>6590.8417249716849</v>
      </c>
      <c r="I2956">
        <v>7567</v>
      </c>
      <c r="J2956">
        <v>7436</v>
      </c>
    </row>
    <row r="2957" spans="1:10" x14ac:dyDescent="0.25">
      <c r="A2957">
        <v>2956</v>
      </c>
      <c r="B2957" t="s">
        <v>2963</v>
      </c>
      <c r="C2957">
        <v>4776</v>
      </c>
      <c r="D2957">
        <v>4761</v>
      </c>
      <c r="E2957">
        <v>16</v>
      </c>
      <c r="F2957">
        <v>9632.1615318541972</v>
      </c>
      <c r="G2957">
        <v>9.6321615318542015</v>
      </c>
      <c r="H2957">
        <v>7229.4484767947661</v>
      </c>
      <c r="I2957">
        <v>7567</v>
      </c>
      <c r="J2957">
        <v>7435</v>
      </c>
    </row>
    <row r="2958" spans="1:10" x14ac:dyDescent="0.25">
      <c r="A2958">
        <v>2957</v>
      </c>
      <c r="B2958" t="s">
        <v>2964</v>
      </c>
      <c r="C2958">
        <v>4776</v>
      </c>
      <c r="D2958">
        <v>4766</v>
      </c>
      <c r="E2958">
        <v>17</v>
      </c>
      <c r="F2958">
        <v>9959.7547492032118</v>
      </c>
      <c r="G2958">
        <v>9.9597547492032152</v>
      </c>
      <c r="H2958">
        <v>7500.5562898995213</v>
      </c>
      <c r="I2958">
        <v>7567</v>
      </c>
      <c r="J2958">
        <v>7502</v>
      </c>
    </row>
    <row r="2959" spans="1:10" x14ac:dyDescent="0.25">
      <c r="A2959">
        <v>2958</v>
      </c>
      <c r="B2959" t="s">
        <v>2965</v>
      </c>
      <c r="C2959">
        <v>4776</v>
      </c>
      <c r="D2959">
        <v>4758</v>
      </c>
      <c r="E2959">
        <v>18</v>
      </c>
      <c r="F2959">
        <v>10638.79930370396</v>
      </c>
      <c r="G2959">
        <v>10.132169084665319</v>
      </c>
      <c r="H2959">
        <v>7714.9469935858406</v>
      </c>
      <c r="I2959">
        <v>7567</v>
      </c>
      <c r="J2959">
        <v>7372</v>
      </c>
    </row>
    <row r="2960" spans="1:10" x14ac:dyDescent="0.25">
      <c r="A2960">
        <v>2959</v>
      </c>
      <c r="B2960" t="s">
        <v>2966</v>
      </c>
      <c r="C2960">
        <v>4776</v>
      </c>
      <c r="D2960">
        <v>4773</v>
      </c>
      <c r="E2960">
        <v>19</v>
      </c>
      <c r="F2960">
        <v>13514.99505927013</v>
      </c>
      <c r="G2960">
        <v>13.514995059270129</v>
      </c>
      <c r="H2960">
        <v>8429.090214634427</v>
      </c>
      <c r="I2960">
        <v>7567</v>
      </c>
      <c r="J2960">
        <v>7562</v>
      </c>
    </row>
    <row r="2961" spans="1:10" x14ac:dyDescent="0.25">
      <c r="A2961">
        <v>2960</v>
      </c>
      <c r="B2961" t="s">
        <v>2967</v>
      </c>
      <c r="C2961">
        <v>4776</v>
      </c>
      <c r="D2961">
        <v>4777</v>
      </c>
      <c r="E2961">
        <v>20</v>
      </c>
      <c r="F2961">
        <v>14057.88211709871</v>
      </c>
      <c r="G2961">
        <v>14.05788211709871</v>
      </c>
      <c r="H2961">
        <v>8266.7084031557988</v>
      </c>
      <c r="I2961">
        <v>7567</v>
      </c>
      <c r="J2961">
        <v>7620</v>
      </c>
    </row>
    <row r="2962" spans="1:10" x14ac:dyDescent="0.25">
      <c r="A2962">
        <v>2961</v>
      </c>
      <c r="B2962" t="s">
        <v>2968</v>
      </c>
      <c r="C2962">
        <v>4776</v>
      </c>
      <c r="D2962">
        <v>4755</v>
      </c>
      <c r="E2962">
        <v>21</v>
      </c>
      <c r="F2962">
        <v>14385.3570468172</v>
      </c>
      <c r="G2962">
        <v>13.64326427308651</v>
      </c>
      <c r="H2962">
        <v>11203.73455763476</v>
      </c>
      <c r="I2962">
        <v>7567</v>
      </c>
      <c r="J2962">
        <v>7198</v>
      </c>
    </row>
    <row r="2963" spans="1:10" x14ac:dyDescent="0.25">
      <c r="A2963">
        <v>2962</v>
      </c>
      <c r="B2963" t="s">
        <v>2969</v>
      </c>
      <c r="C2963">
        <v>4776</v>
      </c>
      <c r="D2963">
        <v>4778</v>
      </c>
      <c r="E2963">
        <v>22</v>
      </c>
      <c r="F2963">
        <v>14456.447792131439</v>
      </c>
      <c r="G2963">
        <v>14.45644779213144</v>
      </c>
      <c r="H2963">
        <v>8141.3984632101819</v>
      </c>
      <c r="I2963">
        <v>7567</v>
      </c>
      <c r="J2963">
        <v>7621</v>
      </c>
    </row>
    <row r="2964" spans="1:10" x14ac:dyDescent="0.25">
      <c r="A2964">
        <v>2963</v>
      </c>
      <c r="B2964" t="s">
        <v>2970</v>
      </c>
      <c r="C2964">
        <v>4776</v>
      </c>
      <c r="D2964">
        <v>4757</v>
      </c>
      <c r="E2964">
        <v>23</v>
      </c>
      <c r="F2964">
        <v>14703.96272983804</v>
      </c>
      <c r="G2964">
        <v>13.963603534337841</v>
      </c>
      <c r="H2964">
        <v>11007.98059674371</v>
      </c>
      <c r="I2964">
        <v>7567</v>
      </c>
      <c r="J2964">
        <v>7260</v>
      </c>
    </row>
    <row r="2965" spans="1:10" x14ac:dyDescent="0.25">
      <c r="A2965">
        <v>2964</v>
      </c>
      <c r="B2965" t="s">
        <v>2971</v>
      </c>
      <c r="C2965">
        <v>4776</v>
      </c>
      <c r="D2965">
        <v>4754</v>
      </c>
      <c r="E2965">
        <v>24</v>
      </c>
      <c r="F2965">
        <v>15381.877926338509</v>
      </c>
      <c r="G2965">
        <v>14.3906549327275</v>
      </c>
      <c r="H2965">
        <v>12066.9012448458</v>
      </c>
      <c r="I2965">
        <v>7567</v>
      </c>
      <c r="J2965">
        <v>7197</v>
      </c>
    </row>
    <row r="2966" spans="1:10" x14ac:dyDescent="0.25">
      <c r="A2966">
        <v>2965</v>
      </c>
      <c r="B2966" t="s">
        <v>2972</v>
      </c>
      <c r="C2966">
        <v>4776</v>
      </c>
      <c r="D2966">
        <v>4756</v>
      </c>
      <c r="E2966">
        <v>25</v>
      </c>
      <c r="F2966">
        <v>15439.03330835988</v>
      </c>
      <c r="G2966">
        <v>14.43116141977778</v>
      </c>
      <c r="H2966">
        <v>12116.74461523641</v>
      </c>
      <c r="I2966">
        <v>7567</v>
      </c>
      <c r="J2966">
        <v>7259</v>
      </c>
    </row>
    <row r="2967" spans="1:10" x14ac:dyDescent="0.25">
      <c r="A2967">
        <v>2966</v>
      </c>
      <c r="B2967" t="s">
        <v>2973</v>
      </c>
      <c r="C2967">
        <v>4776</v>
      </c>
      <c r="D2967">
        <v>4753</v>
      </c>
      <c r="E2967">
        <v>26</v>
      </c>
      <c r="F2967">
        <v>17918.426790811991</v>
      </c>
      <c r="G2967">
        <v>16.713928261095461</v>
      </c>
      <c r="H2967">
        <v>14147.74068029662</v>
      </c>
      <c r="I2967">
        <v>7567</v>
      </c>
      <c r="J2967">
        <v>7196</v>
      </c>
    </row>
    <row r="2968" spans="1:10" x14ac:dyDescent="0.25">
      <c r="A2968">
        <v>2967</v>
      </c>
      <c r="B2968" t="s">
        <v>2974</v>
      </c>
      <c r="C2968">
        <v>4776</v>
      </c>
      <c r="D2968">
        <v>4752</v>
      </c>
      <c r="E2968">
        <v>27</v>
      </c>
      <c r="F2968">
        <v>18179.655467703851</v>
      </c>
      <c r="G2968">
        <v>17.365931802755469</v>
      </c>
      <c r="H2968">
        <v>13766.732757034461</v>
      </c>
      <c r="I2968">
        <v>7567</v>
      </c>
      <c r="J2968">
        <v>7136</v>
      </c>
    </row>
    <row r="2969" spans="1:10" x14ac:dyDescent="0.25">
      <c r="A2969">
        <v>2968</v>
      </c>
      <c r="B2969" t="s">
        <v>2975</v>
      </c>
      <c r="C2969">
        <v>4776</v>
      </c>
      <c r="D2969">
        <v>4751</v>
      </c>
      <c r="E2969">
        <v>28</v>
      </c>
      <c r="F2969">
        <v>18198.984700227109</v>
      </c>
      <c r="G2969">
        <v>16.99448617051058</v>
      </c>
      <c r="H2969">
        <v>14208.563460317289</v>
      </c>
      <c r="I2969">
        <v>7567</v>
      </c>
      <c r="J2969">
        <v>7135</v>
      </c>
    </row>
    <row r="2970" spans="1:10" x14ac:dyDescent="0.25">
      <c r="A2970">
        <v>2969</v>
      </c>
      <c r="B2970" t="s">
        <v>2976</v>
      </c>
      <c r="C2970">
        <v>4776</v>
      </c>
      <c r="D2970">
        <v>4750</v>
      </c>
      <c r="E2970">
        <v>29</v>
      </c>
      <c r="F2970">
        <v>20233.971081421489</v>
      </c>
      <c r="G2970">
        <v>18.459107438489351</v>
      </c>
      <c r="H2970">
        <v>15970.76020438778</v>
      </c>
      <c r="I2970">
        <v>7567</v>
      </c>
      <c r="J2970">
        <v>7134</v>
      </c>
    </row>
    <row r="2971" spans="1:10" x14ac:dyDescent="0.25">
      <c r="A2971">
        <v>2970</v>
      </c>
      <c r="B2971" t="s">
        <v>2977</v>
      </c>
      <c r="C2971">
        <v>4776</v>
      </c>
      <c r="D2971">
        <v>4749</v>
      </c>
      <c r="E2971">
        <v>30</v>
      </c>
      <c r="F2971">
        <v>21616.077771971719</v>
      </c>
      <c r="G2971">
        <v>19.0663048169524</v>
      </c>
      <c r="H2971">
        <v>16705.306284049169</v>
      </c>
      <c r="I2971">
        <v>7567</v>
      </c>
      <c r="J2971">
        <v>7133</v>
      </c>
    </row>
    <row r="2972" spans="1:10" x14ac:dyDescent="0.25">
      <c r="A2972">
        <v>2971</v>
      </c>
      <c r="B2972" t="s">
        <v>2978</v>
      </c>
      <c r="C2972">
        <v>4776</v>
      </c>
      <c r="D2972">
        <v>4748</v>
      </c>
      <c r="E2972">
        <v>31</v>
      </c>
      <c r="F2972">
        <v>21811.278217416919</v>
      </c>
      <c r="G2972">
        <v>19.728005092312038</v>
      </c>
      <c r="H2972">
        <v>17105.255462310772</v>
      </c>
      <c r="I2972">
        <v>7567</v>
      </c>
      <c r="J2972">
        <v>7132</v>
      </c>
    </row>
    <row r="2973" spans="1:10" x14ac:dyDescent="0.25">
      <c r="A2973">
        <v>2972</v>
      </c>
      <c r="B2973" t="s">
        <v>2979</v>
      </c>
      <c r="C2973">
        <v>4776</v>
      </c>
      <c r="D2973">
        <v>4804</v>
      </c>
      <c r="E2973">
        <v>32</v>
      </c>
      <c r="F2973">
        <v>21845.384041857909</v>
      </c>
      <c r="G2973">
        <v>21.845384041857901</v>
      </c>
      <c r="H2973">
        <v>20555.383798148199</v>
      </c>
      <c r="I2973">
        <v>7567</v>
      </c>
      <c r="J2973">
        <v>8044</v>
      </c>
    </row>
    <row r="2974" spans="1:10" x14ac:dyDescent="0.25">
      <c r="A2974">
        <v>2973</v>
      </c>
      <c r="B2974" t="s">
        <v>2980</v>
      </c>
      <c r="C2974">
        <v>4776</v>
      </c>
      <c r="D2974">
        <v>4741</v>
      </c>
      <c r="E2974">
        <v>33</v>
      </c>
      <c r="F2974">
        <v>21891.700117539149</v>
      </c>
      <c r="G2974">
        <v>21.891700117539141</v>
      </c>
      <c r="H2974">
        <v>21292.198865436731</v>
      </c>
      <c r="I2974">
        <v>7567</v>
      </c>
      <c r="J2974">
        <v>0</v>
      </c>
    </row>
    <row r="2975" spans="1:10" x14ac:dyDescent="0.25">
      <c r="A2975">
        <v>2974</v>
      </c>
      <c r="B2975" t="s">
        <v>2981</v>
      </c>
      <c r="C2975">
        <v>4776</v>
      </c>
      <c r="D2975">
        <v>4811</v>
      </c>
      <c r="E2975">
        <v>34</v>
      </c>
      <c r="F2975">
        <v>22007.431724578979</v>
      </c>
      <c r="G2975">
        <v>22.007431724578971</v>
      </c>
      <c r="H2975">
        <v>20509.674608157151</v>
      </c>
      <c r="I2975">
        <v>7567</v>
      </c>
      <c r="J2975">
        <v>8109</v>
      </c>
    </row>
    <row r="2976" spans="1:10" x14ac:dyDescent="0.25">
      <c r="A2976">
        <v>2975</v>
      </c>
      <c r="B2976" t="s">
        <v>2982</v>
      </c>
      <c r="C2976">
        <v>4776</v>
      </c>
      <c r="D2976">
        <v>4803</v>
      </c>
      <c r="E2976">
        <v>35</v>
      </c>
      <c r="F2976">
        <v>22019.04475880041</v>
      </c>
      <c r="G2976">
        <v>22.019044758800391</v>
      </c>
      <c r="H2976">
        <v>21339.359600447169</v>
      </c>
      <c r="I2976">
        <v>7567</v>
      </c>
      <c r="J2976">
        <v>8043</v>
      </c>
    </row>
    <row r="2977" spans="1:10" x14ac:dyDescent="0.25">
      <c r="A2977">
        <v>2976</v>
      </c>
      <c r="B2977" t="s">
        <v>2983</v>
      </c>
      <c r="C2977">
        <v>4776</v>
      </c>
      <c r="D2977">
        <v>4747</v>
      </c>
      <c r="E2977">
        <v>36</v>
      </c>
      <c r="F2977">
        <v>22535.770316980012</v>
      </c>
      <c r="G2977">
        <v>19.75607422570862</v>
      </c>
      <c r="H2977">
        <v>17203.213834009581</v>
      </c>
      <c r="I2977">
        <v>7567</v>
      </c>
      <c r="J2977">
        <v>7070</v>
      </c>
    </row>
    <row r="2978" spans="1:10" x14ac:dyDescent="0.25">
      <c r="A2978">
        <v>2977</v>
      </c>
      <c r="B2978" t="s">
        <v>2984</v>
      </c>
      <c r="C2978">
        <v>4776</v>
      </c>
      <c r="D2978">
        <v>4746</v>
      </c>
      <c r="E2978">
        <v>37</v>
      </c>
      <c r="F2978">
        <v>22832.199032806209</v>
      </c>
      <c r="G2978">
        <v>20.748925907701331</v>
      </c>
      <c r="H2978">
        <v>17759.395497083809</v>
      </c>
      <c r="I2978">
        <v>7567</v>
      </c>
      <c r="J2978">
        <v>7069</v>
      </c>
    </row>
    <row r="2979" spans="1:10" x14ac:dyDescent="0.25">
      <c r="A2979">
        <v>2978</v>
      </c>
      <c r="B2979" t="s">
        <v>2985</v>
      </c>
      <c r="C2979">
        <v>4776</v>
      </c>
      <c r="D2979">
        <v>4791</v>
      </c>
      <c r="E2979">
        <v>38</v>
      </c>
      <c r="F2979">
        <v>23900.189941100882</v>
      </c>
      <c r="G2979">
        <v>23.701894897397619</v>
      </c>
      <c r="H2979">
        <v>21943.101817770701</v>
      </c>
      <c r="I2979">
        <v>7567</v>
      </c>
      <c r="J2979">
        <v>7926</v>
      </c>
    </row>
    <row r="2980" spans="1:10" x14ac:dyDescent="0.25">
      <c r="A2980">
        <v>2979</v>
      </c>
      <c r="B2980" t="s">
        <v>2986</v>
      </c>
      <c r="C2980">
        <v>4776</v>
      </c>
      <c r="D2980">
        <v>4745</v>
      </c>
      <c r="E2980">
        <v>39</v>
      </c>
      <c r="F2980">
        <v>24208.56368458967</v>
      </c>
      <c r="G2980">
        <v>21.74168686997573</v>
      </c>
      <c r="H2980">
        <v>19219.09130040028</v>
      </c>
      <c r="I2980">
        <v>7567</v>
      </c>
      <c r="J2980">
        <v>7068</v>
      </c>
    </row>
    <row r="2981" spans="1:10" x14ac:dyDescent="0.25">
      <c r="A2981">
        <v>2980</v>
      </c>
      <c r="B2981" t="s">
        <v>2987</v>
      </c>
      <c r="C2981">
        <v>4776</v>
      </c>
      <c r="D2981">
        <v>4744</v>
      </c>
      <c r="E2981">
        <v>40</v>
      </c>
      <c r="F2981">
        <v>24727.159006323651</v>
      </c>
      <c r="G2981">
        <v>22.26028219170971</v>
      </c>
      <c r="H2981">
        <v>19642.61146053124</v>
      </c>
      <c r="I2981">
        <v>7567</v>
      </c>
      <c r="J2981">
        <v>7067</v>
      </c>
    </row>
    <row r="2982" spans="1:10" x14ac:dyDescent="0.25">
      <c r="A2982">
        <v>2981</v>
      </c>
      <c r="B2982" t="s">
        <v>2988</v>
      </c>
      <c r="C2982">
        <v>4776</v>
      </c>
      <c r="D2982">
        <v>4781</v>
      </c>
      <c r="E2982">
        <v>41</v>
      </c>
      <c r="F2982">
        <v>24907.988048590589</v>
      </c>
      <c r="G2982">
        <v>24.209994412318579</v>
      </c>
      <c r="H2982">
        <v>21236.904564544431</v>
      </c>
      <c r="I2982">
        <v>7567</v>
      </c>
      <c r="J2982">
        <v>7748</v>
      </c>
    </row>
    <row r="2983" spans="1:10" x14ac:dyDescent="0.25">
      <c r="A2983">
        <v>2982</v>
      </c>
      <c r="B2983" t="s">
        <v>2989</v>
      </c>
      <c r="C2983">
        <v>4776</v>
      </c>
      <c r="D2983">
        <v>4810</v>
      </c>
      <c r="E2983">
        <v>42</v>
      </c>
      <c r="F2983">
        <v>25139.77898866441</v>
      </c>
      <c r="G2983">
        <v>24.41446016458082</v>
      </c>
      <c r="H2983">
        <v>23551.252654116699</v>
      </c>
      <c r="I2983">
        <v>7567</v>
      </c>
      <c r="J2983">
        <v>8108</v>
      </c>
    </row>
    <row r="2984" spans="1:10" x14ac:dyDescent="0.25">
      <c r="A2984">
        <v>2983</v>
      </c>
      <c r="B2984" t="s">
        <v>2990</v>
      </c>
      <c r="C2984">
        <v>4776</v>
      </c>
      <c r="D2984">
        <v>4790</v>
      </c>
      <c r="E2984">
        <v>43</v>
      </c>
      <c r="F2984">
        <v>25309.684707859989</v>
      </c>
      <c r="G2984">
        <v>24.934440668535501</v>
      </c>
      <c r="H2984">
        <v>22870.097513498498</v>
      </c>
      <c r="I2984">
        <v>7567</v>
      </c>
      <c r="J2984">
        <v>7925</v>
      </c>
    </row>
    <row r="2985" spans="1:10" x14ac:dyDescent="0.25">
      <c r="A2985">
        <v>2984</v>
      </c>
      <c r="B2985" t="s">
        <v>2991</v>
      </c>
      <c r="C2985">
        <v>4776</v>
      </c>
      <c r="D2985">
        <v>4784</v>
      </c>
      <c r="E2985">
        <v>44</v>
      </c>
      <c r="F2985">
        <v>25447.411217781279</v>
      </c>
      <c r="G2985">
        <v>25.249116174078019</v>
      </c>
      <c r="H2985">
        <v>22586.709936358759</v>
      </c>
      <c r="I2985">
        <v>7567</v>
      </c>
      <c r="J2985">
        <v>7859</v>
      </c>
    </row>
    <row r="2986" spans="1:10" x14ac:dyDescent="0.25">
      <c r="A2986">
        <v>2985</v>
      </c>
      <c r="B2986" t="s">
        <v>2992</v>
      </c>
      <c r="C2986">
        <v>4776</v>
      </c>
      <c r="D2986">
        <v>4809</v>
      </c>
      <c r="E2986">
        <v>45</v>
      </c>
      <c r="F2986">
        <v>25757.284828148659</v>
      </c>
      <c r="G2986">
        <v>24.877589544194009</v>
      </c>
      <c r="H2986">
        <v>24092.660532103091</v>
      </c>
      <c r="I2986">
        <v>7567</v>
      </c>
      <c r="J2986">
        <v>8107</v>
      </c>
    </row>
    <row r="2987" spans="1:10" x14ac:dyDescent="0.25">
      <c r="A2987">
        <v>2986</v>
      </c>
      <c r="B2987" t="s">
        <v>2993</v>
      </c>
      <c r="C2987">
        <v>4776</v>
      </c>
      <c r="D2987">
        <v>4779</v>
      </c>
      <c r="E2987">
        <v>46</v>
      </c>
      <c r="F2987">
        <v>25876.31712030189</v>
      </c>
      <c r="G2987">
        <v>25.646623052367701</v>
      </c>
      <c r="H2987">
        <v>21888.353268080122</v>
      </c>
      <c r="I2987">
        <v>7567</v>
      </c>
      <c r="J2987">
        <v>7681</v>
      </c>
    </row>
    <row r="2988" spans="1:10" x14ac:dyDescent="0.25">
      <c r="A2988">
        <v>2987</v>
      </c>
      <c r="B2988" t="s">
        <v>2994</v>
      </c>
      <c r="C2988">
        <v>4776</v>
      </c>
      <c r="D2988">
        <v>4796</v>
      </c>
      <c r="E2988">
        <v>47</v>
      </c>
      <c r="F2988">
        <v>26115.332079029838</v>
      </c>
      <c r="G2988">
        <v>25.915868780730449</v>
      </c>
      <c r="H2988">
        <v>24071.183689568072</v>
      </c>
      <c r="I2988">
        <v>7567</v>
      </c>
      <c r="J2988">
        <v>7983</v>
      </c>
    </row>
    <row r="2989" spans="1:10" x14ac:dyDescent="0.25">
      <c r="A2989">
        <v>2988</v>
      </c>
      <c r="B2989" t="s">
        <v>2995</v>
      </c>
      <c r="C2989">
        <v>4776</v>
      </c>
      <c r="D2989">
        <v>4743</v>
      </c>
      <c r="E2989">
        <v>48</v>
      </c>
      <c r="F2989">
        <v>26200.858849834589</v>
      </c>
      <c r="G2989">
        <v>24.117585724729711</v>
      </c>
      <c r="H2989">
        <v>20168.97139646536</v>
      </c>
      <c r="I2989">
        <v>7567</v>
      </c>
      <c r="J2989">
        <v>6997</v>
      </c>
    </row>
    <row r="2990" spans="1:10" x14ac:dyDescent="0.25">
      <c r="A2990">
        <v>2989</v>
      </c>
      <c r="B2990" t="s">
        <v>2996</v>
      </c>
      <c r="C2990">
        <v>4776</v>
      </c>
      <c r="D2990">
        <v>4789</v>
      </c>
      <c r="E2990">
        <v>49</v>
      </c>
      <c r="F2990">
        <v>26215.50507754568</v>
      </c>
      <c r="G2990">
        <v>25.48242998025512</v>
      </c>
      <c r="H2990">
        <v>23750.418312210812</v>
      </c>
      <c r="I2990">
        <v>7567</v>
      </c>
      <c r="J2990">
        <v>7924</v>
      </c>
    </row>
    <row r="2991" spans="1:10" x14ac:dyDescent="0.25">
      <c r="A2991">
        <v>2990</v>
      </c>
      <c r="B2991" t="s">
        <v>2997</v>
      </c>
      <c r="C2991">
        <v>4776</v>
      </c>
      <c r="D2991">
        <v>4802</v>
      </c>
      <c r="E2991">
        <v>50</v>
      </c>
      <c r="F2991">
        <v>26431.313802070359</v>
      </c>
      <c r="G2991">
        <v>26.05901516568558</v>
      </c>
      <c r="H2991">
        <v>24299.474695407</v>
      </c>
      <c r="I2991">
        <v>7567</v>
      </c>
      <c r="J2991">
        <v>8042</v>
      </c>
    </row>
    <row r="2992" spans="1:10" x14ac:dyDescent="0.25">
      <c r="A2992">
        <v>2991</v>
      </c>
      <c r="B2992" t="s">
        <v>2998</v>
      </c>
      <c r="C2992">
        <v>4776</v>
      </c>
      <c r="D2992">
        <v>4782</v>
      </c>
      <c r="E2992">
        <v>51</v>
      </c>
      <c r="F2992">
        <v>27142.3378976202</v>
      </c>
      <c r="G2992">
        <v>26.444344261348181</v>
      </c>
      <c r="H2992">
        <v>23345.3233847099</v>
      </c>
      <c r="I2992">
        <v>7567</v>
      </c>
      <c r="J2992">
        <v>7808</v>
      </c>
    </row>
    <row r="2993" spans="1:10" x14ac:dyDescent="0.25">
      <c r="A2993">
        <v>2992</v>
      </c>
      <c r="B2993" t="s">
        <v>2999</v>
      </c>
      <c r="C2993">
        <v>4776</v>
      </c>
      <c r="D2993">
        <v>4801</v>
      </c>
      <c r="E2993">
        <v>52</v>
      </c>
      <c r="F2993">
        <v>27345.39858744949</v>
      </c>
      <c r="G2993">
        <v>27.14710354374623</v>
      </c>
      <c r="H2993">
        <v>25101.556696991669</v>
      </c>
      <c r="I2993">
        <v>7567</v>
      </c>
      <c r="J2993">
        <v>8041</v>
      </c>
    </row>
    <row r="2994" spans="1:10" x14ac:dyDescent="0.25">
      <c r="A2994">
        <v>2993</v>
      </c>
      <c r="B2994" t="s">
        <v>3000</v>
      </c>
      <c r="C2994">
        <v>4776</v>
      </c>
      <c r="D2994">
        <v>4780</v>
      </c>
      <c r="E2994">
        <v>53</v>
      </c>
      <c r="F2994">
        <v>27405.901343153069</v>
      </c>
      <c r="G2994">
        <v>26.707907706881048</v>
      </c>
      <c r="H2994">
        <v>22882.290472994729</v>
      </c>
      <c r="I2994">
        <v>7567</v>
      </c>
      <c r="J2994">
        <v>7747</v>
      </c>
    </row>
    <row r="2995" spans="1:10" x14ac:dyDescent="0.25">
      <c r="A2995">
        <v>2994</v>
      </c>
      <c r="B2995" t="s">
        <v>3001</v>
      </c>
      <c r="C2995">
        <v>4776</v>
      </c>
      <c r="D2995">
        <v>4742</v>
      </c>
      <c r="E2995">
        <v>54</v>
      </c>
      <c r="F2995">
        <v>27910.636504707902</v>
      </c>
      <c r="G2995">
        <v>25.421361119785661</v>
      </c>
      <c r="H2995">
        <v>22036.18360516453</v>
      </c>
      <c r="I2995">
        <v>7567</v>
      </c>
      <c r="J2995">
        <v>6855</v>
      </c>
    </row>
    <row r="2996" spans="1:10" x14ac:dyDescent="0.25">
      <c r="A2996">
        <v>2995</v>
      </c>
      <c r="B2996" t="s">
        <v>3002</v>
      </c>
      <c r="C2996">
        <v>4776</v>
      </c>
      <c r="D2996">
        <v>4788</v>
      </c>
      <c r="E2996">
        <v>55</v>
      </c>
      <c r="F2996">
        <v>28136.73812416603</v>
      </c>
      <c r="G2996">
        <v>27.008810871363369</v>
      </c>
      <c r="H2996">
        <v>24863.33648569194</v>
      </c>
      <c r="I2996">
        <v>7567</v>
      </c>
      <c r="J2996">
        <v>7923</v>
      </c>
    </row>
    <row r="2997" spans="1:10" x14ac:dyDescent="0.25">
      <c r="A2997">
        <v>2996</v>
      </c>
      <c r="B2997" t="s">
        <v>3003</v>
      </c>
      <c r="C2997">
        <v>4776</v>
      </c>
      <c r="D2997">
        <v>4820</v>
      </c>
      <c r="E2997">
        <v>56</v>
      </c>
      <c r="F2997">
        <v>28203.36630258452</v>
      </c>
      <c r="G2997">
        <v>27.121259036473798</v>
      </c>
      <c r="H2997">
        <v>24578.327785425361</v>
      </c>
      <c r="I2997">
        <v>7567</v>
      </c>
      <c r="J2997">
        <v>8207</v>
      </c>
    </row>
    <row r="2998" spans="1:10" x14ac:dyDescent="0.25">
      <c r="A2998">
        <v>2997</v>
      </c>
      <c r="B2998" t="s">
        <v>3004</v>
      </c>
      <c r="C2998">
        <v>4776</v>
      </c>
      <c r="D2998">
        <v>4815</v>
      </c>
      <c r="E2998">
        <v>57</v>
      </c>
      <c r="F2998">
        <v>28415.721531639221</v>
      </c>
      <c r="G2998">
        <v>27.333614265528499</v>
      </c>
      <c r="H2998">
        <v>24555.759423876349</v>
      </c>
      <c r="I2998">
        <v>7567</v>
      </c>
      <c r="J2998">
        <v>8161</v>
      </c>
    </row>
    <row r="2999" spans="1:10" x14ac:dyDescent="0.25">
      <c r="A2999">
        <v>2998</v>
      </c>
      <c r="B2999" t="s">
        <v>3005</v>
      </c>
      <c r="C2999">
        <v>4776</v>
      </c>
      <c r="D2999">
        <v>4819</v>
      </c>
      <c r="E2999">
        <v>58</v>
      </c>
      <c r="F2999">
        <v>28483.272992559949</v>
      </c>
      <c r="G2999">
        <v>26.92208066750247</v>
      </c>
      <c r="H2999">
        <v>26554.693664699011</v>
      </c>
      <c r="I2999">
        <v>7567</v>
      </c>
      <c r="J2999">
        <v>8206</v>
      </c>
    </row>
    <row r="3000" spans="1:10" x14ac:dyDescent="0.25">
      <c r="A3000">
        <v>2999</v>
      </c>
      <c r="B3000" t="s">
        <v>3006</v>
      </c>
      <c r="C3000">
        <v>4776</v>
      </c>
      <c r="D3000">
        <v>4787</v>
      </c>
      <c r="E3000">
        <v>59</v>
      </c>
      <c r="F3000">
        <v>29012.70180018344</v>
      </c>
      <c r="G3000">
        <v>27.88477454738079</v>
      </c>
      <c r="H3000">
        <v>25736.82645600157</v>
      </c>
      <c r="I3000">
        <v>7567</v>
      </c>
      <c r="J3000">
        <v>7922</v>
      </c>
    </row>
    <row r="3001" spans="1:10" x14ac:dyDescent="0.25">
      <c r="A3001">
        <v>3000</v>
      </c>
      <c r="B3001" t="s">
        <v>3007</v>
      </c>
      <c r="C3001">
        <v>4776</v>
      </c>
      <c r="D3001">
        <v>4795</v>
      </c>
      <c r="E3001">
        <v>60</v>
      </c>
      <c r="F3001">
        <v>29602.47859424349</v>
      </c>
      <c r="G3001">
        <v>28.72156577296197</v>
      </c>
      <c r="H3001">
        <v>26536.751625069919</v>
      </c>
      <c r="I3001">
        <v>7567</v>
      </c>
      <c r="J3001">
        <v>7982</v>
      </c>
    </row>
    <row r="3002" spans="1:10" x14ac:dyDescent="0.25">
      <c r="A3002">
        <v>3001</v>
      </c>
      <c r="B3002" t="s">
        <v>3008</v>
      </c>
      <c r="C3002">
        <v>4776</v>
      </c>
      <c r="D3002">
        <v>4783</v>
      </c>
      <c r="E3002">
        <v>61</v>
      </c>
      <c r="F3002">
        <v>29635.869612130551</v>
      </c>
      <c r="G3002">
        <v>28.507942359327899</v>
      </c>
      <c r="H3002">
        <v>26357.259769436561</v>
      </c>
      <c r="I3002">
        <v>7567</v>
      </c>
      <c r="J3002">
        <v>7857</v>
      </c>
    </row>
    <row r="3003" spans="1:10" x14ac:dyDescent="0.25">
      <c r="A3003">
        <v>3002</v>
      </c>
      <c r="B3003" t="s">
        <v>3009</v>
      </c>
      <c r="C3003">
        <v>4776</v>
      </c>
      <c r="D3003">
        <v>4808</v>
      </c>
      <c r="E3003">
        <v>62</v>
      </c>
      <c r="F3003">
        <v>29799.051614368622</v>
      </c>
      <c r="G3003">
        <v>27.62806081244068</v>
      </c>
      <c r="H3003">
        <v>26865.323329914441</v>
      </c>
      <c r="I3003">
        <v>7567</v>
      </c>
      <c r="J3003">
        <v>8106</v>
      </c>
    </row>
    <row r="3004" spans="1:10" x14ac:dyDescent="0.25">
      <c r="A3004">
        <v>3003</v>
      </c>
      <c r="B3004" t="s">
        <v>3010</v>
      </c>
      <c r="C3004">
        <v>4776</v>
      </c>
      <c r="D3004">
        <v>4786</v>
      </c>
      <c r="E3004">
        <v>63</v>
      </c>
      <c r="F3004">
        <v>29958.722698616421</v>
      </c>
      <c r="G3004">
        <v>28.83079544581377</v>
      </c>
      <c r="H3004">
        <v>26678.84830807224</v>
      </c>
      <c r="I3004">
        <v>7567</v>
      </c>
      <c r="J3004">
        <v>7921</v>
      </c>
    </row>
    <row r="3005" spans="1:10" x14ac:dyDescent="0.25">
      <c r="A3005">
        <v>3004</v>
      </c>
      <c r="B3005" t="s">
        <v>3011</v>
      </c>
      <c r="C3005">
        <v>4776</v>
      </c>
      <c r="D3005">
        <v>4818</v>
      </c>
      <c r="E3005">
        <v>64</v>
      </c>
      <c r="F3005">
        <v>30463.821952070972</v>
      </c>
      <c r="G3005">
        <v>28.40749238713574</v>
      </c>
      <c r="H3005">
        <v>28216.65122394331</v>
      </c>
      <c r="I3005">
        <v>7567</v>
      </c>
      <c r="J3005">
        <v>8205</v>
      </c>
    </row>
    <row r="3006" spans="1:10" x14ac:dyDescent="0.25">
      <c r="A3006">
        <v>3005</v>
      </c>
      <c r="B3006" t="s">
        <v>3012</v>
      </c>
      <c r="C3006">
        <v>4776</v>
      </c>
      <c r="D3006">
        <v>4822</v>
      </c>
      <c r="E3006">
        <v>65</v>
      </c>
      <c r="F3006">
        <v>30567.477776233321</v>
      </c>
      <c r="G3006">
        <v>28.485234255257499</v>
      </c>
      <c r="H3006">
        <v>27557.766737136069</v>
      </c>
      <c r="I3006">
        <v>7567</v>
      </c>
      <c r="J3006">
        <v>8242</v>
      </c>
    </row>
    <row r="3007" spans="1:10" x14ac:dyDescent="0.25">
      <c r="A3007">
        <v>3006</v>
      </c>
      <c r="B3007" t="s">
        <v>3013</v>
      </c>
      <c r="C3007">
        <v>4776</v>
      </c>
      <c r="D3007">
        <v>4800</v>
      </c>
      <c r="E3007">
        <v>66</v>
      </c>
      <c r="F3007">
        <v>31078.897504719171</v>
      </c>
      <c r="G3007">
        <v>30.062758634148629</v>
      </c>
      <c r="H3007">
        <v>27958.436244411281</v>
      </c>
      <c r="I3007">
        <v>7567</v>
      </c>
      <c r="J3007">
        <v>8040</v>
      </c>
    </row>
    <row r="3008" spans="1:10" x14ac:dyDescent="0.25">
      <c r="A3008">
        <v>3007</v>
      </c>
      <c r="B3008" t="s">
        <v>3014</v>
      </c>
      <c r="C3008">
        <v>4776</v>
      </c>
      <c r="D3008">
        <v>4823</v>
      </c>
      <c r="E3008">
        <v>67</v>
      </c>
      <c r="F3008">
        <v>31094.337381330912</v>
      </c>
      <c r="G3008">
        <v>28.880378959080691</v>
      </c>
      <c r="H3008">
        <v>27509.87601664224</v>
      </c>
      <c r="I3008">
        <v>7567</v>
      </c>
      <c r="J3008">
        <v>8243</v>
      </c>
    </row>
    <row r="3009" spans="1:10" x14ac:dyDescent="0.25">
      <c r="A3009">
        <v>3008</v>
      </c>
      <c r="B3009" t="s">
        <v>3015</v>
      </c>
      <c r="C3009">
        <v>4776</v>
      </c>
      <c r="D3009">
        <v>4799</v>
      </c>
      <c r="E3009">
        <v>68</v>
      </c>
      <c r="F3009">
        <v>31616.895172455781</v>
      </c>
      <c r="G3009">
        <v>30.73598235117425</v>
      </c>
      <c r="H3009">
        <v>28821.542418959369</v>
      </c>
      <c r="I3009">
        <v>7567</v>
      </c>
      <c r="J3009">
        <v>8039</v>
      </c>
    </row>
    <row r="3010" spans="1:10" x14ac:dyDescent="0.25">
      <c r="A3010">
        <v>3009</v>
      </c>
      <c r="B3010" t="s">
        <v>3016</v>
      </c>
      <c r="C3010">
        <v>4776</v>
      </c>
      <c r="D3010">
        <v>4794</v>
      </c>
      <c r="E3010">
        <v>69</v>
      </c>
      <c r="F3010">
        <v>31856.33116467806</v>
      </c>
      <c r="G3010">
        <v>30.97541834339652</v>
      </c>
      <c r="H3010">
        <v>29033.563625318729</v>
      </c>
      <c r="I3010">
        <v>7567</v>
      </c>
      <c r="J3010">
        <v>7980</v>
      </c>
    </row>
    <row r="3011" spans="1:10" x14ac:dyDescent="0.25">
      <c r="A3011">
        <v>3010</v>
      </c>
      <c r="B3011" t="s">
        <v>3017</v>
      </c>
      <c r="C3011">
        <v>4776</v>
      </c>
      <c r="D3011">
        <v>4814</v>
      </c>
      <c r="E3011">
        <v>70</v>
      </c>
      <c r="F3011">
        <v>31931.943986563288</v>
      </c>
      <c r="G3011">
        <v>28.91214174548151</v>
      </c>
      <c r="H3011">
        <v>28783.3967544101</v>
      </c>
      <c r="I3011">
        <v>7567</v>
      </c>
      <c r="J3011">
        <v>8160</v>
      </c>
    </row>
    <row r="3012" spans="1:10" x14ac:dyDescent="0.25">
      <c r="A3012">
        <v>3011</v>
      </c>
      <c r="B3012" t="s">
        <v>3018</v>
      </c>
      <c r="C3012">
        <v>4776</v>
      </c>
      <c r="D3012">
        <v>4817</v>
      </c>
      <c r="E3012">
        <v>71</v>
      </c>
      <c r="F3012">
        <v>31943.572800343482</v>
      </c>
      <c r="G3012">
        <v>29.704281847645749</v>
      </c>
      <c r="H3012">
        <v>28980.976492225189</v>
      </c>
      <c r="I3012">
        <v>7567</v>
      </c>
      <c r="J3012">
        <v>8204</v>
      </c>
    </row>
    <row r="3013" spans="1:10" x14ac:dyDescent="0.25">
      <c r="A3013">
        <v>3012</v>
      </c>
      <c r="B3013" t="s">
        <v>3019</v>
      </c>
      <c r="C3013">
        <v>4776</v>
      </c>
      <c r="D3013">
        <v>4806</v>
      </c>
      <c r="E3013">
        <v>72</v>
      </c>
      <c r="F3013">
        <v>32093.99698371227</v>
      </c>
      <c r="G3013">
        <v>30.82408324339346</v>
      </c>
      <c r="H3013">
        <v>28394.829603703922</v>
      </c>
      <c r="I3013">
        <v>7567</v>
      </c>
      <c r="J3013">
        <v>8104</v>
      </c>
    </row>
    <row r="3014" spans="1:10" x14ac:dyDescent="0.25">
      <c r="A3014">
        <v>3013</v>
      </c>
      <c r="B3014" t="s">
        <v>3020</v>
      </c>
      <c r="C3014">
        <v>4776</v>
      </c>
      <c r="D3014">
        <v>4807</v>
      </c>
      <c r="E3014">
        <v>73</v>
      </c>
      <c r="F3014">
        <v>32340.582422837371</v>
      </c>
      <c r="G3014">
        <v>31.00902232273728</v>
      </c>
      <c r="H3014">
        <v>28390.992216900009</v>
      </c>
      <c r="I3014">
        <v>7567</v>
      </c>
      <c r="J3014">
        <v>8105</v>
      </c>
    </row>
    <row r="3015" spans="1:10" x14ac:dyDescent="0.25">
      <c r="A3015">
        <v>3014</v>
      </c>
      <c r="B3015" t="s">
        <v>3021</v>
      </c>
      <c r="C3015">
        <v>4776</v>
      </c>
      <c r="D3015">
        <v>4785</v>
      </c>
      <c r="E3015">
        <v>74</v>
      </c>
      <c r="F3015">
        <v>32760.906171003189</v>
      </c>
      <c r="G3015">
        <v>31.879993349721659</v>
      </c>
      <c r="H3015">
        <v>29816.841233776999</v>
      </c>
      <c r="I3015">
        <v>7567</v>
      </c>
      <c r="J3015">
        <v>7918</v>
      </c>
    </row>
    <row r="3016" spans="1:10" x14ac:dyDescent="0.25">
      <c r="A3016">
        <v>3015</v>
      </c>
      <c r="B3016" t="s">
        <v>3022</v>
      </c>
      <c r="C3016">
        <v>4776</v>
      </c>
      <c r="D3016">
        <v>4793</v>
      </c>
      <c r="E3016">
        <v>75</v>
      </c>
      <c r="F3016">
        <v>32796.781463527113</v>
      </c>
      <c r="G3016">
        <v>31.91586864224557</v>
      </c>
      <c r="H3016">
        <v>29851.94779826386</v>
      </c>
      <c r="I3016">
        <v>7567</v>
      </c>
      <c r="J3016">
        <v>7979</v>
      </c>
    </row>
    <row r="3017" spans="1:10" x14ac:dyDescent="0.25">
      <c r="A3017">
        <v>3016</v>
      </c>
      <c r="B3017" t="s">
        <v>3023</v>
      </c>
      <c r="C3017">
        <v>4776</v>
      </c>
      <c r="D3017">
        <v>4798</v>
      </c>
      <c r="E3017">
        <v>76</v>
      </c>
      <c r="F3017">
        <v>32832.656656117448</v>
      </c>
      <c r="G3017">
        <v>31.951743834835931</v>
      </c>
      <c r="H3017">
        <v>29887.056091420109</v>
      </c>
      <c r="I3017">
        <v>7567</v>
      </c>
      <c r="J3017">
        <v>8038</v>
      </c>
    </row>
    <row r="3018" spans="1:10" x14ac:dyDescent="0.25">
      <c r="A3018">
        <v>3017</v>
      </c>
      <c r="B3018" t="s">
        <v>3024</v>
      </c>
      <c r="C3018">
        <v>4776</v>
      </c>
      <c r="D3018">
        <v>4813</v>
      </c>
      <c r="E3018">
        <v>77</v>
      </c>
      <c r="F3018">
        <v>32842.667286679964</v>
      </c>
      <c r="G3018">
        <v>29.458575725551519</v>
      </c>
      <c r="H3018">
        <v>29688.600576499612</v>
      </c>
      <c r="I3018">
        <v>7567</v>
      </c>
      <c r="J3018">
        <v>8159</v>
      </c>
    </row>
    <row r="3019" spans="1:10" x14ac:dyDescent="0.25">
      <c r="A3019">
        <v>3018</v>
      </c>
      <c r="B3019" t="s">
        <v>3025</v>
      </c>
      <c r="C3019">
        <v>4776</v>
      </c>
      <c r="D3019">
        <v>4805</v>
      </c>
      <c r="E3019">
        <v>78</v>
      </c>
      <c r="F3019">
        <v>32868.531952232654</v>
      </c>
      <c r="G3019">
        <v>31.987619130951121</v>
      </c>
      <c r="H3019">
        <v>29922.16632496945</v>
      </c>
      <c r="I3019">
        <v>7567</v>
      </c>
      <c r="J3019">
        <v>8103</v>
      </c>
    </row>
    <row r="3020" spans="1:10" x14ac:dyDescent="0.25">
      <c r="A3020">
        <v>3019</v>
      </c>
      <c r="B3020" t="s">
        <v>3026</v>
      </c>
      <c r="C3020">
        <v>4776</v>
      </c>
      <c r="D3020">
        <v>4821</v>
      </c>
      <c r="E3020">
        <v>79</v>
      </c>
      <c r="F3020">
        <v>33122.05613630791</v>
      </c>
      <c r="G3020">
        <v>30.80986135208779</v>
      </c>
      <c r="H3020">
        <v>30526.30375576442</v>
      </c>
      <c r="I3020">
        <v>7567</v>
      </c>
      <c r="J3020">
        <v>8241</v>
      </c>
    </row>
    <row r="3021" spans="1:10" x14ac:dyDescent="0.25">
      <c r="A3021">
        <v>3020</v>
      </c>
      <c r="B3021" t="s">
        <v>3027</v>
      </c>
      <c r="C3021">
        <v>4776</v>
      </c>
      <c r="D3021">
        <v>4816</v>
      </c>
      <c r="E3021">
        <v>80</v>
      </c>
      <c r="F3021">
        <v>33271.090436926381</v>
      </c>
      <c r="G3021">
        <v>30.324917341257951</v>
      </c>
      <c r="H3021">
        <v>30136.80602534012</v>
      </c>
      <c r="I3021">
        <v>7567</v>
      </c>
      <c r="J3021">
        <v>8203</v>
      </c>
    </row>
    <row r="3022" spans="1:10" x14ac:dyDescent="0.25">
      <c r="A3022">
        <v>3021</v>
      </c>
      <c r="B3022" t="s">
        <v>3028</v>
      </c>
      <c r="C3022">
        <v>4776</v>
      </c>
      <c r="D3022">
        <v>4812</v>
      </c>
      <c r="E3022">
        <v>81</v>
      </c>
      <c r="F3022">
        <v>33735.01204306163</v>
      </c>
      <c r="G3022">
        <v>29.993982579380521</v>
      </c>
      <c r="H3022">
        <v>30576.868147451711</v>
      </c>
      <c r="I3022">
        <v>7567</v>
      </c>
      <c r="J3022">
        <v>8158</v>
      </c>
    </row>
    <row r="3023" spans="1:10" x14ac:dyDescent="0.25">
      <c r="A3023">
        <v>3022</v>
      </c>
      <c r="B3023" t="s">
        <v>3029</v>
      </c>
      <c r="C3023">
        <v>4776</v>
      </c>
      <c r="D3023">
        <v>4792</v>
      </c>
      <c r="E3023">
        <v>82</v>
      </c>
      <c r="F3023">
        <v>33795.335187280383</v>
      </c>
      <c r="G3023">
        <v>32.914422365998853</v>
      </c>
      <c r="H3023">
        <v>30830.037855135</v>
      </c>
      <c r="I3023">
        <v>7567</v>
      </c>
      <c r="J3023">
        <v>7978</v>
      </c>
    </row>
    <row r="3024" spans="1:10" x14ac:dyDescent="0.25">
      <c r="A3024">
        <v>3023</v>
      </c>
      <c r="B3024" t="s">
        <v>3030</v>
      </c>
      <c r="C3024">
        <v>4776</v>
      </c>
      <c r="D3024">
        <v>4797</v>
      </c>
      <c r="E3024">
        <v>83</v>
      </c>
      <c r="F3024">
        <v>33843.794723690677</v>
      </c>
      <c r="G3024">
        <v>32.962881902409151</v>
      </c>
      <c r="H3024">
        <v>30877.644527317771</v>
      </c>
      <c r="I3024">
        <v>7567</v>
      </c>
      <c r="J3024">
        <v>8037</v>
      </c>
    </row>
    <row r="3025" spans="1:10" x14ac:dyDescent="0.25">
      <c r="A3025">
        <v>3024</v>
      </c>
      <c r="B3025" t="s">
        <v>3031</v>
      </c>
      <c r="C3025">
        <v>4776</v>
      </c>
      <c r="D3025">
        <v>4824</v>
      </c>
      <c r="E3025">
        <v>84</v>
      </c>
      <c r="F3025">
        <v>52490.780578592843</v>
      </c>
      <c r="G3025">
        <v>45.567844623660093</v>
      </c>
      <c r="H3025">
        <v>48855.35961682169</v>
      </c>
      <c r="I3025">
        <v>7567</v>
      </c>
      <c r="J3025">
        <v>8388</v>
      </c>
    </row>
    <row r="3026" spans="1:10" x14ac:dyDescent="0.25">
      <c r="A3026">
        <v>3025</v>
      </c>
      <c r="B3026" t="s">
        <v>3032</v>
      </c>
      <c r="C3026">
        <v>4777</v>
      </c>
      <c r="D3026">
        <v>4777</v>
      </c>
      <c r="E3026">
        <v>1</v>
      </c>
      <c r="F3026">
        <v>0</v>
      </c>
      <c r="G3026">
        <v>0</v>
      </c>
      <c r="H3026">
        <v>0</v>
      </c>
      <c r="I3026">
        <v>7620</v>
      </c>
      <c r="J3026">
        <v>7620</v>
      </c>
    </row>
    <row r="3027" spans="1:10" x14ac:dyDescent="0.25">
      <c r="A3027">
        <v>3026</v>
      </c>
      <c r="B3027" t="s">
        <v>3033</v>
      </c>
      <c r="C3027">
        <v>4777</v>
      </c>
      <c r="D3027">
        <v>4778</v>
      </c>
      <c r="E3027">
        <v>2</v>
      </c>
      <c r="F3027">
        <v>398.56567503273158</v>
      </c>
      <c r="G3027">
        <v>0.39856567503273099</v>
      </c>
      <c r="H3027">
        <v>398.53490575599562</v>
      </c>
      <c r="I3027">
        <v>7620</v>
      </c>
      <c r="J3027">
        <v>7621</v>
      </c>
    </row>
    <row r="3028" spans="1:10" x14ac:dyDescent="0.25">
      <c r="A3028">
        <v>3027</v>
      </c>
      <c r="B3028" t="s">
        <v>3034</v>
      </c>
      <c r="C3028">
        <v>4777</v>
      </c>
      <c r="D3028">
        <v>4773</v>
      </c>
      <c r="E3028">
        <v>3</v>
      </c>
      <c r="F3028">
        <v>542.88705782858358</v>
      </c>
      <c r="G3028">
        <v>0.54288705782858282</v>
      </c>
      <c r="H3028">
        <v>542.83964045917173</v>
      </c>
      <c r="I3028">
        <v>7620</v>
      </c>
      <c r="J3028">
        <v>7562</v>
      </c>
    </row>
    <row r="3029" spans="1:10" x14ac:dyDescent="0.25">
      <c r="A3029">
        <v>3028</v>
      </c>
      <c r="B3029" t="s">
        <v>3035</v>
      </c>
      <c r="C3029">
        <v>4777</v>
      </c>
      <c r="D3029">
        <v>4766</v>
      </c>
      <c r="E3029">
        <v>4</v>
      </c>
      <c r="F3029">
        <v>4098.1273678955004</v>
      </c>
      <c r="G3029">
        <v>4.0981273678954944</v>
      </c>
      <c r="H3029">
        <v>2753.387431329324</v>
      </c>
      <c r="I3029">
        <v>7620</v>
      </c>
      <c r="J3029">
        <v>7502</v>
      </c>
    </row>
    <row r="3030" spans="1:10" x14ac:dyDescent="0.25">
      <c r="A3030">
        <v>3029</v>
      </c>
      <c r="B3030" t="s">
        <v>3036</v>
      </c>
      <c r="C3030">
        <v>4777</v>
      </c>
      <c r="D3030">
        <v>4761</v>
      </c>
      <c r="E3030">
        <v>5</v>
      </c>
      <c r="F3030">
        <v>4425.720585244515</v>
      </c>
      <c r="G3030">
        <v>4.4257205852445081</v>
      </c>
      <c r="H3030">
        <v>2973.17000603312</v>
      </c>
      <c r="I3030">
        <v>7620</v>
      </c>
      <c r="J3030">
        <v>7435</v>
      </c>
    </row>
    <row r="3031" spans="1:10" x14ac:dyDescent="0.25">
      <c r="A3031">
        <v>3030</v>
      </c>
      <c r="B3031" t="s">
        <v>3037</v>
      </c>
      <c r="C3031">
        <v>4777</v>
      </c>
      <c r="D3031">
        <v>4762</v>
      </c>
      <c r="E3031">
        <v>6</v>
      </c>
      <c r="F3031">
        <v>5301.1794727988326</v>
      </c>
      <c r="G3031">
        <v>5.301179472798828</v>
      </c>
      <c r="H3031">
        <v>3689.298833950681</v>
      </c>
      <c r="I3031">
        <v>7620</v>
      </c>
      <c r="J3031">
        <v>7436</v>
      </c>
    </row>
    <row r="3032" spans="1:10" x14ac:dyDescent="0.25">
      <c r="A3032">
        <v>3031</v>
      </c>
      <c r="B3032" t="s">
        <v>3038</v>
      </c>
      <c r="C3032">
        <v>4777</v>
      </c>
      <c r="D3032">
        <v>4758</v>
      </c>
      <c r="E3032">
        <v>7</v>
      </c>
      <c r="F3032">
        <v>6367.3255419108391</v>
      </c>
      <c r="G3032">
        <v>5.7227912956692872</v>
      </c>
      <c r="H3032">
        <v>4033.2380937869289</v>
      </c>
      <c r="I3032">
        <v>7620</v>
      </c>
      <c r="J3032">
        <v>7372</v>
      </c>
    </row>
    <row r="3033" spans="1:10" x14ac:dyDescent="0.25">
      <c r="A3033">
        <v>3032</v>
      </c>
      <c r="B3033" t="s">
        <v>3039</v>
      </c>
      <c r="C3033">
        <v>4777</v>
      </c>
      <c r="D3033">
        <v>4759</v>
      </c>
      <c r="E3033">
        <v>8</v>
      </c>
      <c r="F3033">
        <v>6486.5426971495544</v>
      </c>
      <c r="G3033">
        <v>6.4865426971495506</v>
      </c>
      <c r="H3033">
        <v>4501.5652464061714</v>
      </c>
      <c r="I3033">
        <v>7620</v>
      </c>
      <c r="J3033">
        <v>7373</v>
      </c>
    </row>
    <row r="3034" spans="1:10" x14ac:dyDescent="0.25">
      <c r="A3034">
        <v>3033</v>
      </c>
      <c r="B3034" t="s">
        <v>3040</v>
      </c>
      <c r="C3034">
        <v>4777</v>
      </c>
      <c r="D3034">
        <v>4760</v>
      </c>
      <c r="E3034">
        <v>9</v>
      </c>
      <c r="F3034">
        <v>6656.4382784932322</v>
      </c>
      <c r="G3034">
        <v>6.6564382784932281</v>
      </c>
      <c r="H3034">
        <v>4929.2291652399354</v>
      </c>
      <c r="I3034">
        <v>7620</v>
      </c>
      <c r="J3034">
        <v>7374</v>
      </c>
    </row>
    <row r="3035" spans="1:10" x14ac:dyDescent="0.25">
      <c r="A3035">
        <v>3034</v>
      </c>
      <c r="B3035" t="s">
        <v>3041</v>
      </c>
      <c r="C3035">
        <v>4777</v>
      </c>
      <c r="D3035">
        <v>4763</v>
      </c>
      <c r="E3035">
        <v>10</v>
      </c>
      <c r="F3035">
        <v>7012.7060499930531</v>
      </c>
      <c r="G3035">
        <v>7.0127060499930476</v>
      </c>
      <c r="H3035">
        <v>4032.2451895283912</v>
      </c>
      <c r="I3035">
        <v>7620</v>
      </c>
      <c r="J3035">
        <v>7437</v>
      </c>
    </row>
    <row r="3036" spans="1:10" x14ac:dyDescent="0.25">
      <c r="A3036">
        <v>3035</v>
      </c>
      <c r="B3036" t="s">
        <v>3042</v>
      </c>
      <c r="C3036">
        <v>4777</v>
      </c>
      <c r="D3036">
        <v>4764</v>
      </c>
      <c r="E3036">
        <v>11</v>
      </c>
      <c r="F3036">
        <v>7467.895828867272</v>
      </c>
      <c r="G3036">
        <v>7.4678958288672677</v>
      </c>
      <c r="H3036">
        <v>3992.9475402117018</v>
      </c>
      <c r="I3036">
        <v>7620</v>
      </c>
      <c r="J3036">
        <v>7438</v>
      </c>
    </row>
    <row r="3037" spans="1:10" x14ac:dyDescent="0.25">
      <c r="A3037">
        <v>3036</v>
      </c>
      <c r="B3037" t="s">
        <v>3043</v>
      </c>
      <c r="C3037">
        <v>4777</v>
      </c>
      <c r="D3037">
        <v>4767</v>
      </c>
      <c r="E3037">
        <v>12</v>
      </c>
      <c r="F3037">
        <v>7690.7174902030429</v>
      </c>
      <c r="G3037">
        <v>7.6907174902030393</v>
      </c>
      <c r="H3037">
        <v>3912.0451275463538</v>
      </c>
      <c r="I3037">
        <v>7620</v>
      </c>
      <c r="J3037">
        <v>7503</v>
      </c>
    </row>
    <row r="3038" spans="1:10" x14ac:dyDescent="0.25">
      <c r="A3038">
        <v>3037</v>
      </c>
      <c r="B3038" t="s">
        <v>3044</v>
      </c>
      <c r="C3038">
        <v>4777</v>
      </c>
      <c r="D3038">
        <v>4768</v>
      </c>
      <c r="E3038">
        <v>13</v>
      </c>
      <c r="F3038">
        <v>7939.1681635268269</v>
      </c>
      <c r="G3038">
        <v>7.9391681635268228</v>
      </c>
      <c r="H3038">
        <v>3851.7543017927392</v>
      </c>
      <c r="I3038">
        <v>7620</v>
      </c>
      <c r="J3038">
        <v>7504</v>
      </c>
    </row>
    <row r="3039" spans="1:10" x14ac:dyDescent="0.25">
      <c r="A3039">
        <v>3038</v>
      </c>
      <c r="B3039" t="s">
        <v>3045</v>
      </c>
      <c r="C3039">
        <v>4777</v>
      </c>
      <c r="D3039">
        <v>4757</v>
      </c>
      <c r="E3039">
        <v>14</v>
      </c>
      <c r="F3039">
        <v>8679.820144904259</v>
      </c>
      <c r="G3039">
        <v>8.303101508333139</v>
      </c>
      <c r="H3039">
        <v>5915.4936946006046</v>
      </c>
      <c r="I3039">
        <v>7620</v>
      </c>
      <c r="J3039">
        <v>7260</v>
      </c>
    </row>
    <row r="3040" spans="1:10" x14ac:dyDescent="0.25">
      <c r="A3040">
        <v>3039</v>
      </c>
      <c r="B3040" t="s">
        <v>3046</v>
      </c>
      <c r="C3040">
        <v>4777</v>
      </c>
      <c r="D3040">
        <v>4774</v>
      </c>
      <c r="E3040">
        <v>15</v>
      </c>
      <c r="F3040">
        <v>8803.9331965966994</v>
      </c>
      <c r="G3040">
        <v>8.8039331965966952</v>
      </c>
      <c r="H3040">
        <v>3874.0148061568998</v>
      </c>
      <c r="I3040">
        <v>7620</v>
      </c>
      <c r="J3040">
        <v>7565</v>
      </c>
    </row>
    <row r="3041" spans="1:10" x14ac:dyDescent="0.25">
      <c r="A3041">
        <v>3040</v>
      </c>
      <c r="B3041" t="s">
        <v>3047</v>
      </c>
      <c r="C3041">
        <v>4777</v>
      </c>
      <c r="D3041">
        <v>4755</v>
      </c>
      <c r="E3041">
        <v>16</v>
      </c>
      <c r="F3041">
        <v>9033.6482598494094</v>
      </c>
      <c r="G3041">
        <v>8.6549937002924686</v>
      </c>
      <c r="H3041">
        <v>6257.466069889635</v>
      </c>
      <c r="I3041">
        <v>7620</v>
      </c>
      <c r="J3041">
        <v>7198</v>
      </c>
    </row>
    <row r="3042" spans="1:10" x14ac:dyDescent="0.25">
      <c r="A3042">
        <v>3041</v>
      </c>
      <c r="B3042" t="s">
        <v>3048</v>
      </c>
      <c r="C3042">
        <v>4777</v>
      </c>
      <c r="D3042">
        <v>4756</v>
      </c>
      <c r="E3042">
        <v>17</v>
      </c>
      <c r="F3042">
        <v>9131.6225092390614</v>
      </c>
      <c r="G3042">
        <v>8.9353695875045709</v>
      </c>
      <c r="H3042">
        <v>6550.3584665161216</v>
      </c>
      <c r="I3042">
        <v>7620</v>
      </c>
      <c r="J3042">
        <v>7259</v>
      </c>
    </row>
    <row r="3043" spans="1:10" x14ac:dyDescent="0.25">
      <c r="A3043">
        <v>3042</v>
      </c>
      <c r="B3043" t="s">
        <v>3049</v>
      </c>
      <c r="C3043">
        <v>4777</v>
      </c>
      <c r="D3043">
        <v>4754</v>
      </c>
      <c r="E3043">
        <v>18</v>
      </c>
      <c r="F3043">
        <v>9212.9675298237689</v>
      </c>
      <c r="G3043">
        <v>8.9996919937182582</v>
      </c>
      <c r="H3043">
        <v>6540.4776164436571</v>
      </c>
      <c r="I3043">
        <v>7620</v>
      </c>
      <c r="J3043">
        <v>7197</v>
      </c>
    </row>
    <row r="3044" spans="1:10" x14ac:dyDescent="0.25">
      <c r="A3044">
        <v>3043</v>
      </c>
      <c r="B3044" t="s">
        <v>3050</v>
      </c>
      <c r="C3044">
        <v>4777</v>
      </c>
      <c r="D3044">
        <v>4769</v>
      </c>
      <c r="E3044">
        <v>19</v>
      </c>
      <c r="F3044">
        <v>9298.0669362298559</v>
      </c>
      <c r="G3044">
        <v>9.2980669362298514</v>
      </c>
      <c r="H3044">
        <v>4319.1156006596948</v>
      </c>
      <c r="I3044">
        <v>7620</v>
      </c>
      <c r="J3044">
        <v>7505</v>
      </c>
    </row>
    <row r="3045" spans="1:10" x14ac:dyDescent="0.25">
      <c r="A3045">
        <v>3044</v>
      </c>
      <c r="B3045" t="s">
        <v>3051</v>
      </c>
      <c r="C3045">
        <v>4777</v>
      </c>
      <c r="D3045">
        <v>4775</v>
      </c>
      <c r="E3045">
        <v>20</v>
      </c>
      <c r="F3045">
        <v>9561.6768093934134</v>
      </c>
      <c r="G3045">
        <v>9.5616768093934095</v>
      </c>
      <c r="H3045">
        <v>4372.0754577844527</v>
      </c>
      <c r="I3045">
        <v>7620</v>
      </c>
      <c r="J3045">
        <v>7566</v>
      </c>
    </row>
    <row r="3046" spans="1:10" x14ac:dyDescent="0.25">
      <c r="A3046">
        <v>3045</v>
      </c>
      <c r="B3046" t="s">
        <v>3052</v>
      </c>
      <c r="C3046">
        <v>4777</v>
      </c>
      <c r="D3046">
        <v>4753</v>
      </c>
      <c r="E3046">
        <v>21</v>
      </c>
      <c r="F3046">
        <v>10043.312105453129</v>
      </c>
      <c r="G3046">
        <v>10.043312105453129</v>
      </c>
      <c r="H3046">
        <v>8054.4455745333107</v>
      </c>
      <c r="I3046">
        <v>7620</v>
      </c>
      <c r="J3046">
        <v>7196</v>
      </c>
    </row>
    <row r="3047" spans="1:10" x14ac:dyDescent="0.25">
      <c r="A3047">
        <v>3046</v>
      </c>
      <c r="B3047" t="s">
        <v>3053</v>
      </c>
      <c r="C3047">
        <v>4777</v>
      </c>
      <c r="D3047">
        <v>4751</v>
      </c>
      <c r="E3047">
        <v>22</v>
      </c>
      <c r="F3047">
        <v>10323.870014868249</v>
      </c>
      <c r="G3047">
        <v>10.32387001486825</v>
      </c>
      <c r="H3047">
        <v>8839.581947566463</v>
      </c>
      <c r="I3047">
        <v>7620</v>
      </c>
      <c r="J3047">
        <v>7135</v>
      </c>
    </row>
    <row r="3048" spans="1:10" x14ac:dyDescent="0.25">
      <c r="A3048">
        <v>3047</v>
      </c>
      <c r="B3048" t="s">
        <v>3054</v>
      </c>
      <c r="C3048">
        <v>4777</v>
      </c>
      <c r="D3048">
        <v>4752</v>
      </c>
      <c r="E3048">
        <v>23</v>
      </c>
      <c r="F3048">
        <v>10447.3920745672</v>
      </c>
      <c r="G3048">
        <v>10.44739207456721</v>
      </c>
      <c r="H3048">
        <v>8509.4899301754667</v>
      </c>
      <c r="I3048">
        <v>7620</v>
      </c>
      <c r="J3048">
        <v>7136</v>
      </c>
    </row>
    <row r="3049" spans="1:10" x14ac:dyDescent="0.25">
      <c r="A3049">
        <v>3048</v>
      </c>
      <c r="B3049" t="s">
        <v>3055</v>
      </c>
      <c r="C3049">
        <v>4777</v>
      </c>
      <c r="D3049">
        <v>4770</v>
      </c>
      <c r="E3049">
        <v>24</v>
      </c>
      <c r="F3049">
        <v>10763.52747593674</v>
      </c>
      <c r="G3049">
        <v>10.76352747593673</v>
      </c>
      <c r="H3049">
        <v>5570.8418836463215</v>
      </c>
      <c r="I3049">
        <v>7620</v>
      </c>
      <c r="J3049">
        <v>7506</v>
      </c>
    </row>
    <row r="3050" spans="1:10" x14ac:dyDescent="0.25">
      <c r="A3050">
        <v>3049</v>
      </c>
      <c r="B3050" t="s">
        <v>3056</v>
      </c>
      <c r="C3050">
        <v>4777</v>
      </c>
      <c r="D3050">
        <v>4765</v>
      </c>
      <c r="E3050">
        <v>25</v>
      </c>
      <c r="F3050">
        <v>11033.291233731799</v>
      </c>
      <c r="G3050">
        <v>11.0332912337318</v>
      </c>
      <c r="H3050">
        <v>6531.8409287740724</v>
      </c>
      <c r="I3050">
        <v>7620</v>
      </c>
      <c r="J3050">
        <v>7440</v>
      </c>
    </row>
    <row r="3051" spans="1:10" x14ac:dyDescent="0.25">
      <c r="A3051">
        <v>3050</v>
      </c>
      <c r="B3051" t="s">
        <v>3057</v>
      </c>
      <c r="C3051">
        <v>4777</v>
      </c>
      <c r="D3051">
        <v>4771</v>
      </c>
      <c r="E3051">
        <v>26</v>
      </c>
      <c r="F3051">
        <v>11933.46568637882</v>
      </c>
      <c r="G3051">
        <v>11.93346568637881</v>
      </c>
      <c r="H3051">
        <v>6410.5002475765141</v>
      </c>
      <c r="I3051">
        <v>7620</v>
      </c>
      <c r="J3051">
        <v>7507</v>
      </c>
    </row>
    <row r="3052" spans="1:10" x14ac:dyDescent="0.25">
      <c r="A3052">
        <v>3051</v>
      </c>
      <c r="B3052" t="s">
        <v>3058</v>
      </c>
      <c r="C3052">
        <v>4777</v>
      </c>
      <c r="D3052">
        <v>4750</v>
      </c>
      <c r="E3052">
        <v>27</v>
      </c>
      <c r="F3052">
        <v>12332.547178587691</v>
      </c>
      <c r="G3052">
        <v>12.33254717858769</v>
      </c>
      <c r="H3052">
        <v>9732.3488648798484</v>
      </c>
      <c r="I3052">
        <v>7620</v>
      </c>
      <c r="J3052">
        <v>7134</v>
      </c>
    </row>
    <row r="3053" spans="1:10" x14ac:dyDescent="0.25">
      <c r="A3053">
        <v>3052</v>
      </c>
      <c r="B3053" t="s">
        <v>3059</v>
      </c>
      <c r="C3053">
        <v>4777</v>
      </c>
      <c r="D3053">
        <v>4772</v>
      </c>
      <c r="E3053">
        <v>28</v>
      </c>
      <c r="F3053">
        <v>13114.07496527966</v>
      </c>
      <c r="G3053">
        <v>13.11407496527965</v>
      </c>
      <c r="H3053">
        <v>7654.3524375712686</v>
      </c>
      <c r="I3053">
        <v>7620</v>
      </c>
      <c r="J3053">
        <v>7508</v>
      </c>
    </row>
    <row r="3054" spans="1:10" x14ac:dyDescent="0.25">
      <c r="A3054">
        <v>3053</v>
      </c>
      <c r="B3054" t="s">
        <v>3060</v>
      </c>
      <c r="C3054">
        <v>4777</v>
      </c>
      <c r="D3054">
        <v>4749</v>
      </c>
      <c r="E3054">
        <v>29</v>
      </c>
      <c r="F3054">
        <v>13699.115936703</v>
      </c>
      <c r="G3054">
        <v>12.272216751691371</v>
      </c>
      <c r="H3054">
        <v>10395.63321536374</v>
      </c>
      <c r="I3054">
        <v>7620</v>
      </c>
      <c r="J3054">
        <v>7133</v>
      </c>
    </row>
    <row r="3055" spans="1:10" x14ac:dyDescent="0.25">
      <c r="A3055">
        <v>3054</v>
      </c>
      <c r="B3055" t="s">
        <v>3061</v>
      </c>
      <c r="C3055">
        <v>4777</v>
      </c>
      <c r="D3055">
        <v>4748</v>
      </c>
      <c r="E3055">
        <v>30</v>
      </c>
      <c r="F3055">
        <v>13892.345813477001</v>
      </c>
      <c r="G3055">
        <v>12.935358966473929</v>
      </c>
      <c r="H3055">
        <v>10716.18771069009</v>
      </c>
      <c r="I3055">
        <v>7620</v>
      </c>
      <c r="J3055">
        <v>7132</v>
      </c>
    </row>
    <row r="3056" spans="1:10" x14ac:dyDescent="0.25">
      <c r="A3056">
        <v>3055</v>
      </c>
      <c r="B3056" t="s">
        <v>3062</v>
      </c>
      <c r="C3056">
        <v>4777</v>
      </c>
      <c r="D3056">
        <v>4776</v>
      </c>
      <c r="E3056">
        <v>31</v>
      </c>
      <c r="F3056">
        <v>14057.88211709871</v>
      </c>
      <c r="G3056">
        <v>14.05788211709871</v>
      </c>
      <c r="H3056">
        <v>8266.7084031557988</v>
      </c>
      <c r="I3056">
        <v>7620</v>
      </c>
      <c r="J3056">
        <v>7567</v>
      </c>
    </row>
    <row r="3057" spans="1:10" x14ac:dyDescent="0.25">
      <c r="A3057">
        <v>3056</v>
      </c>
      <c r="B3057" t="s">
        <v>3063</v>
      </c>
      <c r="C3057">
        <v>4777</v>
      </c>
      <c r="D3057">
        <v>4747</v>
      </c>
      <c r="E3057">
        <v>32</v>
      </c>
      <c r="F3057">
        <v>14618.808481711299</v>
      </c>
      <c r="G3057">
        <v>12.961986160447591</v>
      </c>
      <c r="H3057">
        <v>11159.137596769569</v>
      </c>
      <c r="I3057">
        <v>7620</v>
      </c>
      <c r="J3057">
        <v>7070</v>
      </c>
    </row>
    <row r="3058" spans="1:10" x14ac:dyDescent="0.25">
      <c r="A3058">
        <v>3057</v>
      </c>
      <c r="B3058" t="s">
        <v>3064</v>
      </c>
      <c r="C3058">
        <v>4777</v>
      </c>
      <c r="D3058">
        <v>4746</v>
      </c>
      <c r="E3058">
        <v>33</v>
      </c>
      <c r="F3058">
        <v>14913.266628866289</v>
      </c>
      <c r="G3058">
        <v>13.95627978186322</v>
      </c>
      <c r="H3058">
        <v>11616.99717297504</v>
      </c>
      <c r="I3058">
        <v>7620</v>
      </c>
      <c r="J3058">
        <v>7069</v>
      </c>
    </row>
    <row r="3059" spans="1:10" x14ac:dyDescent="0.25">
      <c r="A3059">
        <v>3058</v>
      </c>
      <c r="B3059" t="s">
        <v>3065</v>
      </c>
      <c r="C3059">
        <v>4777</v>
      </c>
      <c r="D3059">
        <v>4745</v>
      </c>
      <c r="E3059">
        <v>34</v>
      </c>
      <c r="F3059">
        <v>15683.663467582821</v>
      </c>
      <c r="G3059">
        <v>15.384367228350181</v>
      </c>
      <c r="H3059">
        <v>12573.94497482927</v>
      </c>
      <c r="I3059">
        <v>7620</v>
      </c>
      <c r="J3059">
        <v>7068</v>
      </c>
    </row>
    <row r="3060" spans="1:10" x14ac:dyDescent="0.25">
      <c r="A3060">
        <v>3059</v>
      </c>
      <c r="B3060" t="s">
        <v>3066</v>
      </c>
      <c r="C3060">
        <v>4777</v>
      </c>
      <c r="D3060">
        <v>4744</v>
      </c>
      <c r="E3060">
        <v>35</v>
      </c>
      <c r="F3060">
        <v>16202.258789316809</v>
      </c>
      <c r="G3060">
        <v>15.902962550084171</v>
      </c>
      <c r="H3060">
        <v>13069.47701703181</v>
      </c>
      <c r="I3060">
        <v>7620</v>
      </c>
      <c r="J3060">
        <v>7067</v>
      </c>
    </row>
    <row r="3061" spans="1:10" x14ac:dyDescent="0.25">
      <c r="A3061">
        <v>3060</v>
      </c>
      <c r="B3061" t="s">
        <v>3067</v>
      </c>
      <c r="C3061">
        <v>4777</v>
      </c>
      <c r="D3061">
        <v>4779</v>
      </c>
      <c r="E3061">
        <v>36</v>
      </c>
      <c r="F3061">
        <v>16378.403187052319</v>
      </c>
      <c r="G3061">
        <v>16.148709119118141</v>
      </c>
      <c r="H3061">
        <v>13621.789222920859</v>
      </c>
      <c r="I3061">
        <v>7620</v>
      </c>
      <c r="J3061">
        <v>7681</v>
      </c>
    </row>
    <row r="3062" spans="1:10" x14ac:dyDescent="0.25">
      <c r="A3062">
        <v>3061</v>
      </c>
      <c r="B3062" t="s">
        <v>3068</v>
      </c>
      <c r="C3062">
        <v>4777</v>
      </c>
      <c r="D3062">
        <v>4781</v>
      </c>
      <c r="E3062">
        <v>37</v>
      </c>
      <c r="F3062">
        <v>16738.470615985989</v>
      </c>
      <c r="G3062">
        <v>15.896318886497561</v>
      </c>
      <c r="H3062">
        <v>12983.907063398439</v>
      </c>
      <c r="I3062">
        <v>7620</v>
      </c>
      <c r="J3062">
        <v>7748</v>
      </c>
    </row>
    <row r="3063" spans="1:10" x14ac:dyDescent="0.25">
      <c r="A3063">
        <v>3062</v>
      </c>
      <c r="B3063" t="s">
        <v>3069</v>
      </c>
      <c r="C3063">
        <v>4777</v>
      </c>
      <c r="D3063">
        <v>4743</v>
      </c>
      <c r="E3063">
        <v>38</v>
      </c>
      <c r="F3063">
        <v>17773.54669669034</v>
      </c>
      <c r="G3063">
        <v>17.4742504574577</v>
      </c>
      <c r="H3063">
        <v>13912.58286237736</v>
      </c>
      <c r="I3063">
        <v>7620</v>
      </c>
      <c r="J3063">
        <v>6997</v>
      </c>
    </row>
    <row r="3064" spans="1:10" x14ac:dyDescent="0.25">
      <c r="A3064">
        <v>3063</v>
      </c>
      <c r="B3064" t="s">
        <v>3070</v>
      </c>
      <c r="C3064">
        <v>4777</v>
      </c>
      <c r="D3064">
        <v>4780</v>
      </c>
      <c r="E3064">
        <v>39</v>
      </c>
      <c r="F3064">
        <v>18088.153912275451</v>
      </c>
      <c r="G3064">
        <v>18.088153912275459</v>
      </c>
      <c r="H3064">
        <v>14622.684433592191</v>
      </c>
      <c r="I3064">
        <v>7620</v>
      </c>
      <c r="J3064">
        <v>7747</v>
      </c>
    </row>
    <row r="3065" spans="1:10" x14ac:dyDescent="0.25">
      <c r="A3065">
        <v>3064</v>
      </c>
      <c r="B3065" t="s">
        <v>3071</v>
      </c>
      <c r="C3065">
        <v>4777</v>
      </c>
      <c r="D3065">
        <v>4791</v>
      </c>
      <c r="E3065">
        <v>40</v>
      </c>
      <c r="F3065">
        <v>18396.175971556091</v>
      </c>
      <c r="G3065">
        <v>17.844037086211859</v>
      </c>
      <c r="H3065">
        <v>13875.92857741222</v>
      </c>
      <c r="I3065">
        <v>7620</v>
      </c>
      <c r="J3065">
        <v>7926</v>
      </c>
    </row>
    <row r="3066" spans="1:10" x14ac:dyDescent="0.25">
      <c r="A3066">
        <v>3065</v>
      </c>
      <c r="B3066" t="s">
        <v>3072</v>
      </c>
      <c r="C3066">
        <v>4777</v>
      </c>
      <c r="D3066">
        <v>4782</v>
      </c>
      <c r="E3066">
        <v>41</v>
      </c>
      <c r="F3066">
        <v>18972.8204650156</v>
      </c>
      <c r="G3066">
        <v>18.130668735527159</v>
      </c>
      <c r="H3066">
        <v>15117.560025369139</v>
      </c>
      <c r="I3066">
        <v>7620</v>
      </c>
      <c r="J3066">
        <v>7808</v>
      </c>
    </row>
    <row r="3067" spans="1:10" x14ac:dyDescent="0.25">
      <c r="A3067">
        <v>3066</v>
      </c>
      <c r="B3067" t="s">
        <v>3073</v>
      </c>
      <c r="C3067">
        <v>4777</v>
      </c>
      <c r="D3067">
        <v>4803</v>
      </c>
      <c r="E3067">
        <v>42</v>
      </c>
      <c r="F3067">
        <v>19241.71954916291</v>
      </c>
      <c r="G3067">
        <v>18.612569423282022</v>
      </c>
      <c r="H3067">
        <v>13594.8781645496</v>
      </c>
      <c r="I3067">
        <v>7620</v>
      </c>
      <c r="J3067">
        <v>8043</v>
      </c>
    </row>
    <row r="3068" spans="1:10" x14ac:dyDescent="0.25">
      <c r="A3068">
        <v>3067</v>
      </c>
      <c r="B3068" t="s">
        <v>3074</v>
      </c>
      <c r="C3068">
        <v>4777</v>
      </c>
      <c r="D3068">
        <v>4741</v>
      </c>
      <c r="E3068">
        <v>43</v>
      </c>
      <c r="F3068">
        <v>19369.06419042416</v>
      </c>
      <c r="G3068">
        <v>18.739914064543271</v>
      </c>
      <c r="H3068">
        <v>13568.63253403349</v>
      </c>
      <c r="I3068">
        <v>7620</v>
      </c>
      <c r="J3068">
        <v>0</v>
      </c>
    </row>
    <row r="3069" spans="1:10" x14ac:dyDescent="0.25">
      <c r="A3069">
        <v>3068</v>
      </c>
      <c r="B3069" t="s">
        <v>3075</v>
      </c>
      <c r="C3069">
        <v>4777</v>
      </c>
      <c r="D3069">
        <v>4742</v>
      </c>
      <c r="E3069">
        <v>44</v>
      </c>
      <c r="F3069">
        <v>19385.73628770106</v>
      </c>
      <c r="G3069">
        <v>19.064041478160121</v>
      </c>
      <c r="H3069">
        <v>15969.55206913087</v>
      </c>
      <c r="I3069">
        <v>7620</v>
      </c>
      <c r="J3069">
        <v>6855</v>
      </c>
    </row>
    <row r="3070" spans="1:10" x14ac:dyDescent="0.25">
      <c r="A3070">
        <v>3069</v>
      </c>
      <c r="B3070" t="s">
        <v>3076</v>
      </c>
      <c r="C3070">
        <v>4777</v>
      </c>
      <c r="D3070">
        <v>4804</v>
      </c>
      <c r="E3070">
        <v>45</v>
      </c>
      <c r="F3070">
        <v>19450.087769168229</v>
      </c>
      <c r="G3070">
        <v>19.096243927527251</v>
      </c>
      <c r="H3070">
        <v>12904.03087905095</v>
      </c>
      <c r="I3070">
        <v>7620</v>
      </c>
      <c r="J3070">
        <v>8044</v>
      </c>
    </row>
    <row r="3071" spans="1:10" x14ac:dyDescent="0.25">
      <c r="A3071">
        <v>3070</v>
      </c>
      <c r="B3071" t="s">
        <v>3077</v>
      </c>
      <c r="C3071">
        <v>4777</v>
      </c>
      <c r="D3071">
        <v>4811</v>
      </c>
      <c r="E3071">
        <v>46</v>
      </c>
      <c r="F3071">
        <v>19612.135451889299</v>
      </c>
      <c r="G3071">
        <v>19.258291610248321</v>
      </c>
      <c r="H3071">
        <v>12889.30214215892</v>
      </c>
      <c r="I3071">
        <v>7620</v>
      </c>
      <c r="J3071">
        <v>8109</v>
      </c>
    </row>
    <row r="3072" spans="1:10" x14ac:dyDescent="0.25">
      <c r="A3072">
        <v>3071</v>
      </c>
      <c r="B3072" t="s">
        <v>3078</v>
      </c>
      <c r="C3072">
        <v>4777</v>
      </c>
      <c r="D3072">
        <v>4810</v>
      </c>
      <c r="E3072">
        <v>47</v>
      </c>
      <c r="F3072">
        <v>19635.765019119619</v>
      </c>
      <c r="G3072">
        <v>18.556602353395061</v>
      </c>
      <c r="H3072">
        <v>15687.239792414641</v>
      </c>
      <c r="I3072">
        <v>7620</v>
      </c>
      <c r="J3072">
        <v>8108</v>
      </c>
    </row>
    <row r="3073" spans="1:10" x14ac:dyDescent="0.25">
      <c r="A3073">
        <v>3072</v>
      </c>
      <c r="B3073" t="s">
        <v>3079</v>
      </c>
      <c r="C3073">
        <v>4777</v>
      </c>
      <c r="D3073">
        <v>4784</v>
      </c>
      <c r="E3073">
        <v>48</v>
      </c>
      <c r="F3073">
        <v>19709.715484337259</v>
      </c>
      <c r="G3073">
        <v>18.86756375484882</v>
      </c>
      <c r="H3073">
        <v>14428.379271673521</v>
      </c>
      <c r="I3073">
        <v>7620</v>
      </c>
      <c r="J3073">
        <v>7859</v>
      </c>
    </row>
    <row r="3074" spans="1:10" x14ac:dyDescent="0.25">
      <c r="A3074">
        <v>3073</v>
      </c>
      <c r="B3074" t="s">
        <v>3080</v>
      </c>
      <c r="C3074">
        <v>4777</v>
      </c>
      <c r="D3074">
        <v>4790</v>
      </c>
      <c r="E3074">
        <v>49</v>
      </c>
      <c r="F3074">
        <v>19805.670738315199</v>
      </c>
      <c r="G3074">
        <v>19.076582857349742</v>
      </c>
      <c r="H3074">
        <v>14769.98281886897</v>
      </c>
      <c r="I3074">
        <v>7620</v>
      </c>
      <c r="J3074">
        <v>7925</v>
      </c>
    </row>
    <row r="3075" spans="1:10" x14ac:dyDescent="0.25">
      <c r="A3075">
        <v>3074</v>
      </c>
      <c r="B3075" t="s">
        <v>3081</v>
      </c>
      <c r="C3075">
        <v>4777</v>
      </c>
      <c r="D3075">
        <v>4809</v>
      </c>
      <c r="E3075">
        <v>50</v>
      </c>
      <c r="F3075">
        <v>20253.270858603879</v>
      </c>
      <c r="G3075">
        <v>19.01973173300825</v>
      </c>
      <c r="H3075">
        <v>16262.613131712429</v>
      </c>
      <c r="I3075">
        <v>7620</v>
      </c>
      <c r="J3075">
        <v>8107</v>
      </c>
    </row>
    <row r="3076" spans="1:10" x14ac:dyDescent="0.25">
      <c r="A3076">
        <v>3075</v>
      </c>
      <c r="B3076" t="s">
        <v>3082</v>
      </c>
      <c r="C3076">
        <v>4777</v>
      </c>
      <c r="D3076">
        <v>4796</v>
      </c>
      <c r="E3076">
        <v>51</v>
      </c>
      <c r="F3076">
        <v>20611.318109485059</v>
      </c>
      <c r="G3076">
        <v>20.058010969544689</v>
      </c>
      <c r="H3076">
        <v>16052.882196449051</v>
      </c>
      <c r="I3076">
        <v>7620</v>
      </c>
      <c r="J3076">
        <v>7983</v>
      </c>
    </row>
    <row r="3077" spans="1:10" x14ac:dyDescent="0.25">
      <c r="A3077">
        <v>3076</v>
      </c>
      <c r="B3077" t="s">
        <v>3083</v>
      </c>
      <c r="C3077">
        <v>4777</v>
      </c>
      <c r="D3077">
        <v>4789</v>
      </c>
      <c r="E3077">
        <v>52</v>
      </c>
      <c r="F3077">
        <v>20711.491108000901</v>
      </c>
      <c r="G3077">
        <v>19.62457216906936</v>
      </c>
      <c r="H3077">
        <v>15661.350173339881</v>
      </c>
      <c r="I3077">
        <v>7620</v>
      </c>
      <c r="J3077">
        <v>7924</v>
      </c>
    </row>
    <row r="3078" spans="1:10" x14ac:dyDescent="0.25">
      <c r="A3078">
        <v>3077</v>
      </c>
      <c r="B3078" t="s">
        <v>3084</v>
      </c>
      <c r="C3078">
        <v>4777</v>
      </c>
      <c r="D3078">
        <v>4802</v>
      </c>
      <c r="E3078">
        <v>53</v>
      </c>
      <c r="F3078">
        <v>20927.299832525579</v>
      </c>
      <c r="G3078">
        <v>20.20115735449982</v>
      </c>
      <c r="H3078">
        <v>16404.878554609932</v>
      </c>
      <c r="I3078">
        <v>7620</v>
      </c>
      <c r="J3078">
        <v>8042</v>
      </c>
    </row>
    <row r="3079" spans="1:10" x14ac:dyDescent="0.25">
      <c r="A3079">
        <v>3078</v>
      </c>
      <c r="B3079" t="s">
        <v>3085</v>
      </c>
      <c r="C3079">
        <v>4777</v>
      </c>
      <c r="D3079">
        <v>4788</v>
      </c>
      <c r="E3079">
        <v>54</v>
      </c>
      <c r="F3079">
        <v>21382.154973655801</v>
      </c>
      <c r="G3079">
        <v>20.540003244167359</v>
      </c>
      <c r="H3079">
        <v>16704.758723854418</v>
      </c>
      <c r="I3079">
        <v>7620</v>
      </c>
      <c r="J3079">
        <v>7923</v>
      </c>
    </row>
    <row r="3080" spans="1:10" x14ac:dyDescent="0.25">
      <c r="A3080">
        <v>3079</v>
      </c>
      <c r="B3080" t="s">
        <v>3086</v>
      </c>
      <c r="C3080">
        <v>4777</v>
      </c>
      <c r="D3080">
        <v>4801</v>
      </c>
      <c r="E3080">
        <v>55</v>
      </c>
      <c r="F3080">
        <v>21841.3846179047</v>
      </c>
      <c r="G3080">
        <v>21.28924573256047</v>
      </c>
      <c r="H3080">
        <v>17140.72202525899</v>
      </c>
      <c r="I3080">
        <v>7620</v>
      </c>
      <c r="J3080">
        <v>8041</v>
      </c>
    </row>
    <row r="3081" spans="1:10" x14ac:dyDescent="0.25">
      <c r="A3081">
        <v>3080</v>
      </c>
      <c r="B3081" t="s">
        <v>3087</v>
      </c>
      <c r="C3081">
        <v>4777</v>
      </c>
      <c r="D3081">
        <v>4787</v>
      </c>
      <c r="E3081">
        <v>56</v>
      </c>
      <c r="F3081">
        <v>22258.118649673219</v>
      </c>
      <c r="G3081">
        <v>21.415966920184768</v>
      </c>
      <c r="H3081">
        <v>17580.216123097722</v>
      </c>
      <c r="I3081">
        <v>7620</v>
      </c>
      <c r="J3081">
        <v>7922</v>
      </c>
    </row>
    <row r="3082" spans="1:10" x14ac:dyDescent="0.25">
      <c r="A3082">
        <v>3081</v>
      </c>
      <c r="B3082" t="s">
        <v>3088</v>
      </c>
      <c r="C3082">
        <v>4777</v>
      </c>
      <c r="D3082">
        <v>4820</v>
      </c>
      <c r="E3082">
        <v>57</v>
      </c>
      <c r="F3082">
        <v>22699.352333039729</v>
      </c>
      <c r="G3082">
        <v>21.263401225288039</v>
      </c>
      <c r="H3082">
        <v>17035.837853042081</v>
      </c>
      <c r="I3082">
        <v>7620</v>
      </c>
      <c r="J3082">
        <v>8207</v>
      </c>
    </row>
    <row r="3083" spans="1:10" x14ac:dyDescent="0.25">
      <c r="A3083">
        <v>3082</v>
      </c>
      <c r="B3083" t="s">
        <v>3089</v>
      </c>
      <c r="C3083">
        <v>4777</v>
      </c>
      <c r="D3083">
        <v>4783</v>
      </c>
      <c r="E3083">
        <v>58</v>
      </c>
      <c r="F3083">
        <v>22881.28646162033</v>
      </c>
      <c r="G3083">
        <v>22.039134732131881</v>
      </c>
      <c r="H3083">
        <v>18203.081775514362</v>
      </c>
      <c r="I3083">
        <v>7620</v>
      </c>
      <c r="J3083">
        <v>7857</v>
      </c>
    </row>
    <row r="3084" spans="1:10" x14ac:dyDescent="0.25">
      <c r="A3084">
        <v>3083</v>
      </c>
      <c r="B3084" t="s">
        <v>3090</v>
      </c>
      <c r="C3084">
        <v>4777</v>
      </c>
      <c r="D3084">
        <v>4815</v>
      </c>
      <c r="E3084">
        <v>59</v>
      </c>
      <c r="F3084">
        <v>22911.707562094431</v>
      </c>
      <c r="G3084">
        <v>21.47575645434274</v>
      </c>
      <c r="H3084">
        <v>17048.7824985228</v>
      </c>
      <c r="I3084">
        <v>7620</v>
      </c>
      <c r="J3084">
        <v>8161</v>
      </c>
    </row>
    <row r="3085" spans="1:10" x14ac:dyDescent="0.25">
      <c r="A3085">
        <v>3084</v>
      </c>
      <c r="B3085" t="s">
        <v>3091</v>
      </c>
      <c r="C3085">
        <v>4777</v>
      </c>
      <c r="D3085">
        <v>4819</v>
      </c>
      <c r="E3085">
        <v>60</v>
      </c>
      <c r="F3085">
        <v>22979.259023015162</v>
      </c>
      <c r="G3085">
        <v>21.064222856316711</v>
      </c>
      <c r="H3085">
        <v>18853.194609722181</v>
      </c>
      <c r="I3085">
        <v>7620</v>
      </c>
      <c r="J3085">
        <v>8206</v>
      </c>
    </row>
    <row r="3086" spans="1:10" x14ac:dyDescent="0.25">
      <c r="A3086">
        <v>3085</v>
      </c>
      <c r="B3086" t="s">
        <v>3092</v>
      </c>
      <c r="C3086">
        <v>4777</v>
      </c>
      <c r="D3086">
        <v>4786</v>
      </c>
      <c r="E3086">
        <v>61</v>
      </c>
      <c r="F3086">
        <v>23204.139548106192</v>
      </c>
      <c r="G3086">
        <v>22.361987818617749</v>
      </c>
      <c r="H3086">
        <v>18525.819143116631</v>
      </c>
      <c r="I3086">
        <v>7620</v>
      </c>
      <c r="J3086">
        <v>7921</v>
      </c>
    </row>
    <row r="3087" spans="1:10" x14ac:dyDescent="0.25">
      <c r="A3087">
        <v>3086</v>
      </c>
      <c r="B3087" t="s">
        <v>3093</v>
      </c>
      <c r="C3087">
        <v>4777</v>
      </c>
      <c r="D3087">
        <v>4795</v>
      </c>
      <c r="E3087">
        <v>62</v>
      </c>
      <c r="F3087">
        <v>24098.464624698699</v>
      </c>
      <c r="G3087">
        <v>22.86370796177621</v>
      </c>
      <c r="H3087">
        <v>18436.53636458547</v>
      </c>
      <c r="I3087">
        <v>7620</v>
      </c>
      <c r="J3087">
        <v>7982</v>
      </c>
    </row>
    <row r="3088" spans="1:10" x14ac:dyDescent="0.25">
      <c r="A3088">
        <v>3087</v>
      </c>
      <c r="B3088" t="s">
        <v>3094</v>
      </c>
      <c r="C3088">
        <v>4777</v>
      </c>
      <c r="D3088">
        <v>4808</v>
      </c>
      <c r="E3088">
        <v>63</v>
      </c>
      <c r="F3088">
        <v>24295.037644823831</v>
      </c>
      <c r="G3088">
        <v>21.77020300125492</v>
      </c>
      <c r="H3088">
        <v>18925.504118101238</v>
      </c>
      <c r="I3088">
        <v>7620</v>
      </c>
      <c r="J3088">
        <v>8106</v>
      </c>
    </row>
    <row r="3089" spans="1:10" x14ac:dyDescent="0.25">
      <c r="A3089">
        <v>3088</v>
      </c>
      <c r="B3089" t="s">
        <v>3095</v>
      </c>
      <c r="C3089">
        <v>4777</v>
      </c>
      <c r="D3089">
        <v>4818</v>
      </c>
      <c r="E3089">
        <v>64</v>
      </c>
      <c r="F3089">
        <v>24959.807982526181</v>
      </c>
      <c r="G3089">
        <v>22.54963457594998</v>
      </c>
      <c r="H3089">
        <v>20496.35894236109</v>
      </c>
      <c r="I3089">
        <v>7620</v>
      </c>
      <c r="J3089">
        <v>8205</v>
      </c>
    </row>
    <row r="3090" spans="1:10" x14ac:dyDescent="0.25">
      <c r="A3090">
        <v>3089</v>
      </c>
      <c r="B3090" t="s">
        <v>3096</v>
      </c>
      <c r="C3090">
        <v>4777</v>
      </c>
      <c r="D3090">
        <v>4822</v>
      </c>
      <c r="E3090">
        <v>65</v>
      </c>
      <c r="F3090">
        <v>25063.463806688531</v>
      </c>
      <c r="G3090">
        <v>22.627376444071739</v>
      </c>
      <c r="H3090">
        <v>19997.421334573552</v>
      </c>
      <c r="I3090">
        <v>7620</v>
      </c>
      <c r="J3090">
        <v>8242</v>
      </c>
    </row>
    <row r="3091" spans="1:10" x14ac:dyDescent="0.25">
      <c r="A3091">
        <v>3090</v>
      </c>
      <c r="B3091" t="s">
        <v>3097</v>
      </c>
      <c r="C3091">
        <v>4777</v>
      </c>
      <c r="D3091">
        <v>4800</v>
      </c>
      <c r="E3091">
        <v>66</v>
      </c>
      <c r="F3091">
        <v>25574.88353517438</v>
      </c>
      <c r="G3091">
        <v>24.20490082296287</v>
      </c>
      <c r="H3091">
        <v>19911.837569525571</v>
      </c>
      <c r="I3091">
        <v>7620</v>
      </c>
      <c r="J3091">
        <v>8040</v>
      </c>
    </row>
    <row r="3092" spans="1:10" x14ac:dyDescent="0.25">
      <c r="A3092">
        <v>3091</v>
      </c>
      <c r="B3092" t="s">
        <v>3098</v>
      </c>
      <c r="C3092">
        <v>4777</v>
      </c>
      <c r="D3092">
        <v>4823</v>
      </c>
      <c r="E3092">
        <v>67</v>
      </c>
      <c r="F3092">
        <v>25590.32341178611</v>
      </c>
      <c r="G3092">
        <v>23.022521147894931</v>
      </c>
      <c r="H3092">
        <v>20026.46417276709</v>
      </c>
      <c r="I3092">
        <v>7620</v>
      </c>
      <c r="J3092">
        <v>8243</v>
      </c>
    </row>
    <row r="3093" spans="1:10" x14ac:dyDescent="0.25">
      <c r="A3093">
        <v>3092</v>
      </c>
      <c r="B3093" t="s">
        <v>3099</v>
      </c>
      <c r="C3093">
        <v>4777</v>
      </c>
      <c r="D3093">
        <v>4799</v>
      </c>
      <c r="E3093">
        <v>68</v>
      </c>
      <c r="F3093">
        <v>26112.88120291099</v>
      </c>
      <c r="G3093">
        <v>24.878124539988491</v>
      </c>
      <c r="H3093">
        <v>20700.519839466309</v>
      </c>
      <c r="I3093">
        <v>7620</v>
      </c>
      <c r="J3093">
        <v>8039</v>
      </c>
    </row>
    <row r="3094" spans="1:10" x14ac:dyDescent="0.25">
      <c r="A3094">
        <v>3093</v>
      </c>
      <c r="B3094" t="s">
        <v>3100</v>
      </c>
      <c r="C3094">
        <v>4777</v>
      </c>
      <c r="D3094">
        <v>4794</v>
      </c>
      <c r="E3094">
        <v>69</v>
      </c>
      <c r="F3094">
        <v>26352.31719513327</v>
      </c>
      <c r="G3094">
        <v>25.117560532210771</v>
      </c>
      <c r="H3094">
        <v>20905.39745068768</v>
      </c>
      <c r="I3094">
        <v>7620</v>
      </c>
      <c r="J3094">
        <v>7980</v>
      </c>
    </row>
    <row r="3095" spans="1:10" x14ac:dyDescent="0.25">
      <c r="A3095">
        <v>3094</v>
      </c>
      <c r="B3095" t="s">
        <v>3101</v>
      </c>
      <c r="C3095">
        <v>4777</v>
      </c>
      <c r="D3095">
        <v>4814</v>
      </c>
      <c r="E3095">
        <v>70</v>
      </c>
      <c r="F3095">
        <v>26427.930017018502</v>
      </c>
      <c r="G3095">
        <v>23.05428393429575</v>
      </c>
      <c r="H3095">
        <v>20921.659585943889</v>
      </c>
      <c r="I3095">
        <v>7620</v>
      </c>
      <c r="J3095">
        <v>8160</v>
      </c>
    </row>
    <row r="3096" spans="1:10" x14ac:dyDescent="0.25">
      <c r="A3096">
        <v>3095</v>
      </c>
      <c r="B3096" t="s">
        <v>3102</v>
      </c>
      <c r="C3096">
        <v>4777</v>
      </c>
      <c r="D3096">
        <v>4817</v>
      </c>
      <c r="E3096">
        <v>71</v>
      </c>
      <c r="F3096">
        <v>26439.558830798691</v>
      </c>
      <c r="G3096">
        <v>23.84642403645999</v>
      </c>
      <c r="H3096">
        <v>21236.27437859042</v>
      </c>
      <c r="I3096">
        <v>7620</v>
      </c>
      <c r="J3096">
        <v>8204</v>
      </c>
    </row>
    <row r="3097" spans="1:10" x14ac:dyDescent="0.25">
      <c r="A3097">
        <v>3096</v>
      </c>
      <c r="B3097" t="s">
        <v>3103</v>
      </c>
      <c r="C3097">
        <v>4777</v>
      </c>
      <c r="D3097">
        <v>4806</v>
      </c>
      <c r="E3097">
        <v>72</v>
      </c>
      <c r="F3097">
        <v>26589.983014167479</v>
      </c>
      <c r="G3097">
        <v>24.9662254322077</v>
      </c>
      <c r="H3097">
        <v>20399.619243785841</v>
      </c>
      <c r="I3097">
        <v>7620</v>
      </c>
      <c r="J3097">
        <v>8104</v>
      </c>
    </row>
    <row r="3098" spans="1:10" x14ac:dyDescent="0.25">
      <c r="A3098">
        <v>3097</v>
      </c>
      <c r="B3098" t="s">
        <v>3104</v>
      </c>
      <c r="C3098">
        <v>4777</v>
      </c>
      <c r="D3098">
        <v>4807</v>
      </c>
      <c r="E3098">
        <v>73</v>
      </c>
      <c r="F3098">
        <v>26836.568453292581</v>
      </c>
      <c r="G3098">
        <v>25.151164511551521</v>
      </c>
      <c r="H3098">
        <v>20417.698849039029</v>
      </c>
      <c r="I3098">
        <v>7620</v>
      </c>
      <c r="J3098">
        <v>8105</v>
      </c>
    </row>
    <row r="3099" spans="1:10" x14ac:dyDescent="0.25">
      <c r="A3099">
        <v>3098</v>
      </c>
      <c r="B3099" t="s">
        <v>3105</v>
      </c>
      <c r="C3099">
        <v>4777</v>
      </c>
      <c r="D3099">
        <v>4785</v>
      </c>
      <c r="E3099">
        <v>74</v>
      </c>
      <c r="F3099">
        <v>27256.892201458399</v>
      </c>
      <c r="G3099">
        <v>26.022135538535899</v>
      </c>
      <c r="H3099">
        <v>21664.80284470315</v>
      </c>
      <c r="I3099">
        <v>7620</v>
      </c>
      <c r="J3099">
        <v>7918</v>
      </c>
    </row>
    <row r="3100" spans="1:10" x14ac:dyDescent="0.25">
      <c r="A3100">
        <v>3099</v>
      </c>
      <c r="B3100" t="s">
        <v>3106</v>
      </c>
      <c r="C3100">
        <v>4777</v>
      </c>
      <c r="D3100">
        <v>4793</v>
      </c>
      <c r="E3100">
        <v>75</v>
      </c>
      <c r="F3100">
        <v>27292.767493982319</v>
      </c>
      <c r="G3100">
        <v>26.058010831059821</v>
      </c>
      <c r="H3100">
        <v>21699.460435936431</v>
      </c>
      <c r="I3100">
        <v>7620</v>
      </c>
      <c r="J3100">
        <v>7979</v>
      </c>
    </row>
    <row r="3101" spans="1:10" x14ac:dyDescent="0.25">
      <c r="A3101">
        <v>3100</v>
      </c>
      <c r="B3101" t="s">
        <v>3107</v>
      </c>
      <c r="C3101">
        <v>4777</v>
      </c>
      <c r="D3101">
        <v>4798</v>
      </c>
      <c r="E3101">
        <v>76</v>
      </c>
      <c r="F3101">
        <v>27328.642686572672</v>
      </c>
      <c r="G3101">
        <v>26.093886023650171</v>
      </c>
      <c r="H3101">
        <v>21734.12188329444</v>
      </c>
      <c r="I3101">
        <v>7620</v>
      </c>
      <c r="J3101">
        <v>8038</v>
      </c>
    </row>
    <row r="3102" spans="1:10" x14ac:dyDescent="0.25">
      <c r="A3102">
        <v>3101</v>
      </c>
      <c r="B3102" t="s">
        <v>3108</v>
      </c>
      <c r="C3102">
        <v>4777</v>
      </c>
      <c r="D3102">
        <v>4813</v>
      </c>
      <c r="E3102">
        <v>77</v>
      </c>
      <c r="F3102">
        <v>27338.653317135169</v>
      </c>
      <c r="G3102">
        <v>23.600717914365759</v>
      </c>
      <c r="H3102">
        <v>21832.25039364491</v>
      </c>
      <c r="I3102">
        <v>7620</v>
      </c>
      <c r="J3102">
        <v>8159</v>
      </c>
    </row>
    <row r="3103" spans="1:10" x14ac:dyDescent="0.25">
      <c r="A3103">
        <v>3102</v>
      </c>
      <c r="B3103" t="s">
        <v>3109</v>
      </c>
      <c r="C3103">
        <v>4777</v>
      </c>
      <c r="D3103">
        <v>4805</v>
      </c>
      <c r="E3103">
        <v>78</v>
      </c>
      <c r="F3103">
        <v>27364.517982687859</v>
      </c>
      <c r="G3103">
        <v>26.129761319765361</v>
      </c>
      <c r="H3103">
        <v>21768.787388338518</v>
      </c>
      <c r="I3103">
        <v>7620</v>
      </c>
      <c r="J3103">
        <v>8103</v>
      </c>
    </row>
    <row r="3104" spans="1:10" x14ac:dyDescent="0.25">
      <c r="A3104">
        <v>3103</v>
      </c>
      <c r="B3104" t="s">
        <v>3110</v>
      </c>
      <c r="C3104">
        <v>4777</v>
      </c>
      <c r="D3104">
        <v>4821</v>
      </c>
      <c r="E3104">
        <v>79</v>
      </c>
      <c r="F3104">
        <v>27618.04216676312</v>
      </c>
      <c r="G3104">
        <v>24.95200354090203</v>
      </c>
      <c r="H3104">
        <v>22787.467715628271</v>
      </c>
      <c r="I3104">
        <v>7620</v>
      </c>
      <c r="J3104">
        <v>8241</v>
      </c>
    </row>
    <row r="3105" spans="1:10" x14ac:dyDescent="0.25">
      <c r="A3105">
        <v>3104</v>
      </c>
      <c r="B3105" t="s">
        <v>3111</v>
      </c>
      <c r="C3105">
        <v>4777</v>
      </c>
      <c r="D3105">
        <v>4816</v>
      </c>
      <c r="E3105">
        <v>80</v>
      </c>
      <c r="F3105">
        <v>27767.07646738159</v>
      </c>
      <c r="G3105">
        <v>24.467059530072191</v>
      </c>
      <c r="H3105">
        <v>22283.6355485276</v>
      </c>
      <c r="I3105">
        <v>7620</v>
      </c>
      <c r="J3105">
        <v>8203</v>
      </c>
    </row>
    <row r="3106" spans="1:10" x14ac:dyDescent="0.25">
      <c r="A3106">
        <v>3105</v>
      </c>
      <c r="B3106" t="s">
        <v>3112</v>
      </c>
      <c r="C3106">
        <v>4777</v>
      </c>
      <c r="D3106">
        <v>4812</v>
      </c>
      <c r="E3106">
        <v>81</v>
      </c>
      <c r="F3106">
        <v>28230.998073516839</v>
      </c>
      <c r="G3106">
        <v>24.136124768194762</v>
      </c>
      <c r="H3106">
        <v>22724.58821911403</v>
      </c>
      <c r="I3106">
        <v>7620</v>
      </c>
      <c r="J3106">
        <v>8158</v>
      </c>
    </row>
    <row r="3107" spans="1:10" x14ac:dyDescent="0.25">
      <c r="A3107">
        <v>3106</v>
      </c>
      <c r="B3107" t="s">
        <v>3113</v>
      </c>
      <c r="C3107">
        <v>4777</v>
      </c>
      <c r="D3107">
        <v>4792</v>
      </c>
      <c r="E3107">
        <v>82</v>
      </c>
      <c r="F3107">
        <v>28291.321217735589</v>
      </c>
      <c r="G3107">
        <v>27.05656455481309</v>
      </c>
      <c r="H3107">
        <v>22665.91950369762</v>
      </c>
      <c r="I3107">
        <v>7620</v>
      </c>
      <c r="J3107">
        <v>7978</v>
      </c>
    </row>
    <row r="3108" spans="1:10" x14ac:dyDescent="0.25">
      <c r="A3108">
        <v>3107</v>
      </c>
      <c r="B3108" t="s">
        <v>3114</v>
      </c>
      <c r="C3108">
        <v>4777</v>
      </c>
      <c r="D3108">
        <v>4797</v>
      </c>
      <c r="E3108">
        <v>83</v>
      </c>
      <c r="F3108">
        <v>28339.780754145901</v>
      </c>
      <c r="G3108">
        <v>27.105024091223399</v>
      </c>
      <c r="H3108">
        <v>22713.025510675641</v>
      </c>
      <c r="I3108">
        <v>7620</v>
      </c>
      <c r="J3108">
        <v>8037</v>
      </c>
    </row>
    <row r="3109" spans="1:10" x14ac:dyDescent="0.25">
      <c r="A3109">
        <v>3108</v>
      </c>
      <c r="B3109" t="s">
        <v>3115</v>
      </c>
      <c r="C3109">
        <v>4777</v>
      </c>
      <c r="D3109">
        <v>4824</v>
      </c>
      <c r="E3109">
        <v>84</v>
      </c>
      <c r="F3109">
        <v>46986.766609048071</v>
      </c>
      <c r="G3109">
        <v>39.709986812474313</v>
      </c>
      <c r="H3109">
        <v>40863.742259964747</v>
      </c>
      <c r="I3109">
        <v>7620</v>
      </c>
      <c r="J3109">
        <v>8388</v>
      </c>
    </row>
    <row r="3110" spans="1:10" x14ac:dyDescent="0.25">
      <c r="A3110">
        <v>3109</v>
      </c>
      <c r="B3110" t="s">
        <v>3116</v>
      </c>
      <c r="C3110">
        <v>4778</v>
      </c>
      <c r="D3110">
        <v>4778</v>
      </c>
      <c r="E3110">
        <v>1</v>
      </c>
      <c r="F3110">
        <v>0</v>
      </c>
      <c r="G3110">
        <v>0</v>
      </c>
      <c r="H3110">
        <v>0</v>
      </c>
      <c r="I3110">
        <v>7621</v>
      </c>
      <c r="J3110">
        <v>7621</v>
      </c>
    </row>
    <row r="3111" spans="1:10" x14ac:dyDescent="0.25">
      <c r="A3111">
        <v>3110</v>
      </c>
      <c r="B3111" t="s">
        <v>3117</v>
      </c>
      <c r="C3111">
        <v>4778</v>
      </c>
      <c r="D3111">
        <v>4777</v>
      </c>
      <c r="E3111">
        <v>2</v>
      </c>
      <c r="F3111">
        <v>398.56567503273152</v>
      </c>
      <c r="G3111">
        <v>0.39856567503273088</v>
      </c>
      <c r="H3111">
        <v>398.53490575599562</v>
      </c>
      <c r="I3111">
        <v>7621</v>
      </c>
      <c r="J3111">
        <v>7620</v>
      </c>
    </row>
    <row r="3112" spans="1:10" x14ac:dyDescent="0.25">
      <c r="A3112">
        <v>3111</v>
      </c>
      <c r="B3112" t="s">
        <v>3118</v>
      </c>
      <c r="C3112">
        <v>4778</v>
      </c>
      <c r="D3112">
        <v>4773</v>
      </c>
      <c r="E3112">
        <v>3</v>
      </c>
      <c r="F3112">
        <v>941.4527328613151</v>
      </c>
      <c r="G3112">
        <v>0.94145273286131392</v>
      </c>
      <c r="H3112">
        <v>940.80800012682676</v>
      </c>
      <c r="I3112">
        <v>7621</v>
      </c>
      <c r="J3112">
        <v>7562</v>
      </c>
    </row>
    <row r="3113" spans="1:10" x14ac:dyDescent="0.25">
      <c r="A3113">
        <v>3112</v>
      </c>
      <c r="B3113" t="s">
        <v>3119</v>
      </c>
      <c r="C3113">
        <v>4778</v>
      </c>
      <c r="D3113">
        <v>4766</v>
      </c>
      <c r="E3113">
        <v>4</v>
      </c>
      <c r="F3113">
        <v>4496.693042928232</v>
      </c>
      <c r="G3113">
        <v>4.4966930429282259</v>
      </c>
      <c r="H3113">
        <v>3047.2223241376018</v>
      </c>
      <c r="I3113">
        <v>7621</v>
      </c>
      <c r="J3113">
        <v>7502</v>
      </c>
    </row>
    <row r="3114" spans="1:10" x14ac:dyDescent="0.25">
      <c r="A3114">
        <v>3113</v>
      </c>
      <c r="B3114" t="s">
        <v>3120</v>
      </c>
      <c r="C3114">
        <v>4778</v>
      </c>
      <c r="D3114">
        <v>4761</v>
      </c>
      <c r="E3114">
        <v>5</v>
      </c>
      <c r="F3114">
        <v>4824.2862602772466</v>
      </c>
      <c r="G3114">
        <v>4.8242862602772396</v>
      </c>
      <c r="H3114">
        <v>3243.2816937558482</v>
      </c>
      <c r="I3114">
        <v>7621</v>
      </c>
      <c r="J3114">
        <v>7435</v>
      </c>
    </row>
    <row r="3115" spans="1:10" x14ac:dyDescent="0.25">
      <c r="A3115">
        <v>3114</v>
      </c>
      <c r="B3115" t="s">
        <v>3121</v>
      </c>
      <c r="C3115">
        <v>4778</v>
      </c>
      <c r="D3115">
        <v>4762</v>
      </c>
      <c r="E3115">
        <v>6</v>
      </c>
      <c r="F3115">
        <v>5699.7451478315643</v>
      </c>
      <c r="G3115">
        <v>5.6997451478315586</v>
      </c>
      <c r="H3115">
        <v>3910.6813875169328</v>
      </c>
      <c r="I3115">
        <v>7621</v>
      </c>
      <c r="J3115">
        <v>7436</v>
      </c>
    </row>
    <row r="3116" spans="1:10" x14ac:dyDescent="0.25">
      <c r="A3116">
        <v>3115</v>
      </c>
      <c r="B3116" t="s">
        <v>3122</v>
      </c>
      <c r="C3116">
        <v>4778</v>
      </c>
      <c r="D3116">
        <v>4758</v>
      </c>
      <c r="E3116">
        <v>7</v>
      </c>
      <c r="F3116">
        <v>6765.8912169435707</v>
      </c>
      <c r="G3116">
        <v>6.1213569707020179</v>
      </c>
      <c r="H3116">
        <v>4338.735411965522</v>
      </c>
      <c r="I3116">
        <v>7621</v>
      </c>
      <c r="J3116">
        <v>7372</v>
      </c>
    </row>
    <row r="3117" spans="1:10" x14ac:dyDescent="0.25">
      <c r="A3117">
        <v>3116</v>
      </c>
      <c r="B3117" t="s">
        <v>3123</v>
      </c>
      <c r="C3117">
        <v>4778</v>
      </c>
      <c r="D3117">
        <v>4759</v>
      </c>
      <c r="E3117">
        <v>8</v>
      </c>
      <c r="F3117">
        <v>6885.1083721822852</v>
      </c>
      <c r="G3117">
        <v>6.8851083721822821</v>
      </c>
      <c r="H3117">
        <v>4725.0367663300804</v>
      </c>
      <c r="I3117">
        <v>7621</v>
      </c>
      <c r="J3117">
        <v>7373</v>
      </c>
    </row>
    <row r="3118" spans="1:10" x14ac:dyDescent="0.25">
      <c r="A3118">
        <v>3117</v>
      </c>
      <c r="B3118" t="s">
        <v>3124</v>
      </c>
      <c r="C3118">
        <v>4778</v>
      </c>
      <c r="D3118">
        <v>4760</v>
      </c>
      <c r="E3118">
        <v>9</v>
      </c>
      <c r="F3118">
        <v>7055.0039535259639</v>
      </c>
      <c r="G3118">
        <v>7.0550039535259588</v>
      </c>
      <c r="H3118">
        <v>5103.4375939678694</v>
      </c>
      <c r="I3118">
        <v>7621</v>
      </c>
      <c r="J3118">
        <v>7374</v>
      </c>
    </row>
    <row r="3119" spans="1:10" x14ac:dyDescent="0.25">
      <c r="A3119">
        <v>3118</v>
      </c>
      <c r="B3119" t="s">
        <v>3125</v>
      </c>
      <c r="C3119">
        <v>4778</v>
      </c>
      <c r="D3119">
        <v>4763</v>
      </c>
      <c r="E3119">
        <v>10</v>
      </c>
      <c r="F3119">
        <v>7411.2717250257847</v>
      </c>
      <c r="G3119">
        <v>7.4112717250257791</v>
      </c>
      <c r="H3119">
        <v>4148.2225648236936</v>
      </c>
      <c r="I3119">
        <v>7621</v>
      </c>
      <c r="J3119">
        <v>7437</v>
      </c>
    </row>
    <row r="3120" spans="1:10" x14ac:dyDescent="0.25">
      <c r="A3120">
        <v>3119</v>
      </c>
      <c r="B3120" t="s">
        <v>3126</v>
      </c>
      <c r="C3120">
        <v>4778</v>
      </c>
      <c r="D3120">
        <v>4764</v>
      </c>
      <c r="E3120">
        <v>11</v>
      </c>
      <c r="F3120">
        <v>7866.4615039000037</v>
      </c>
      <c r="G3120">
        <v>7.8664615038999983</v>
      </c>
      <c r="H3120">
        <v>4065.9461824619038</v>
      </c>
      <c r="I3120">
        <v>7621</v>
      </c>
      <c r="J3120">
        <v>7438</v>
      </c>
    </row>
    <row r="3121" spans="1:10" x14ac:dyDescent="0.25">
      <c r="A3121">
        <v>3120</v>
      </c>
      <c r="B3121" t="s">
        <v>3127</v>
      </c>
      <c r="C3121">
        <v>4778</v>
      </c>
      <c r="D3121">
        <v>4767</v>
      </c>
      <c r="E3121">
        <v>12</v>
      </c>
      <c r="F3121">
        <v>8089.2831652357754</v>
      </c>
      <c r="G3121">
        <v>8.08928316523577</v>
      </c>
      <c r="H3121">
        <v>3964.9548421933869</v>
      </c>
      <c r="I3121">
        <v>7621</v>
      </c>
      <c r="J3121">
        <v>7503</v>
      </c>
    </row>
    <row r="3122" spans="1:10" x14ac:dyDescent="0.25">
      <c r="A3122">
        <v>3121</v>
      </c>
      <c r="B3122" t="s">
        <v>3128</v>
      </c>
      <c r="C3122">
        <v>4778</v>
      </c>
      <c r="D3122">
        <v>4768</v>
      </c>
      <c r="E3122">
        <v>13</v>
      </c>
      <c r="F3122">
        <v>8337.7338385595594</v>
      </c>
      <c r="G3122">
        <v>8.3377338385595543</v>
      </c>
      <c r="H3122">
        <v>3880.5198087431449</v>
      </c>
      <c r="I3122">
        <v>7621</v>
      </c>
      <c r="J3122">
        <v>7504</v>
      </c>
    </row>
    <row r="3123" spans="1:10" x14ac:dyDescent="0.25">
      <c r="A3123">
        <v>3122</v>
      </c>
      <c r="B3123" t="s">
        <v>3129</v>
      </c>
      <c r="C3123">
        <v>4778</v>
      </c>
      <c r="D3123">
        <v>4757</v>
      </c>
      <c r="E3123">
        <v>14</v>
      </c>
      <c r="F3123">
        <v>9078.3858199369915</v>
      </c>
      <c r="G3123">
        <v>8.7016671833658705</v>
      </c>
      <c r="H3123">
        <v>6309.2964827707101</v>
      </c>
      <c r="I3123">
        <v>7621</v>
      </c>
      <c r="J3123">
        <v>7260</v>
      </c>
    </row>
    <row r="3124" spans="1:10" x14ac:dyDescent="0.25">
      <c r="A3124">
        <v>3123</v>
      </c>
      <c r="B3124" t="s">
        <v>3130</v>
      </c>
      <c r="C3124">
        <v>4778</v>
      </c>
      <c r="D3124">
        <v>4774</v>
      </c>
      <c r="E3124">
        <v>15</v>
      </c>
      <c r="F3124">
        <v>9202.4988716294301</v>
      </c>
      <c r="G3124">
        <v>9.2024988716294267</v>
      </c>
      <c r="H3124">
        <v>3814.001331651632</v>
      </c>
      <c r="I3124">
        <v>7621</v>
      </c>
      <c r="J3124">
        <v>7565</v>
      </c>
    </row>
    <row r="3125" spans="1:10" x14ac:dyDescent="0.25">
      <c r="A3125">
        <v>3124</v>
      </c>
      <c r="B3125" t="s">
        <v>3131</v>
      </c>
      <c r="C3125">
        <v>4778</v>
      </c>
      <c r="D3125">
        <v>4755</v>
      </c>
      <c r="E3125">
        <v>16</v>
      </c>
      <c r="F3125">
        <v>9432.2139348821402</v>
      </c>
      <c r="G3125">
        <v>9.0535593753252002</v>
      </c>
      <c r="H3125">
        <v>6650.7451318642161</v>
      </c>
      <c r="I3125">
        <v>7621</v>
      </c>
      <c r="J3125">
        <v>7198</v>
      </c>
    </row>
    <row r="3126" spans="1:10" x14ac:dyDescent="0.25">
      <c r="A3126">
        <v>3125</v>
      </c>
      <c r="B3126" t="s">
        <v>3132</v>
      </c>
      <c r="C3126">
        <v>4778</v>
      </c>
      <c r="D3126">
        <v>4756</v>
      </c>
      <c r="E3126">
        <v>17</v>
      </c>
      <c r="F3126">
        <v>9530.1881842717921</v>
      </c>
      <c r="G3126">
        <v>9.3339352625373024</v>
      </c>
      <c r="H3126">
        <v>6948.8808215504841</v>
      </c>
      <c r="I3126">
        <v>7621</v>
      </c>
      <c r="J3126">
        <v>7259</v>
      </c>
    </row>
    <row r="3127" spans="1:10" x14ac:dyDescent="0.25">
      <c r="A3127">
        <v>3126</v>
      </c>
      <c r="B3127" t="s">
        <v>3133</v>
      </c>
      <c r="C3127">
        <v>4778</v>
      </c>
      <c r="D3127">
        <v>4754</v>
      </c>
      <c r="E3127">
        <v>18</v>
      </c>
      <c r="F3127">
        <v>9611.5332048564997</v>
      </c>
      <c r="G3127">
        <v>9.3982576687509898</v>
      </c>
      <c r="H3127">
        <v>6938.9505354062694</v>
      </c>
      <c r="I3127">
        <v>7621</v>
      </c>
      <c r="J3127">
        <v>7197</v>
      </c>
    </row>
    <row r="3128" spans="1:10" x14ac:dyDescent="0.25">
      <c r="A3128">
        <v>3127</v>
      </c>
      <c r="B3128" t="s">
        <v>3134</v>
      </c>
      <c r="C3128">
        <v>4778</v>
      </c>
      <c r="D3128">
        <v>4769</v>
      </c>
      <c r="E3128">
        <v>19</v>
      </c>
      <c r="F3128">
        <v>9696.6326112625866</v>
      </c>
      <c r="G3128">
        <v>9.6966326112625829</v>
      </c>
      <c r="H3128">
        <v>4253.6555968967377</v>
      </c>
      <c r="I3128">
        <v>7621</v>
      </c>
      <c r="J3128">
        <v>7505</v>
      </c>
    </row>
    <row r="3129" spans="1:10" x14ac:dyDescent="0.25">
      <c r="A3129">
        <v>3128</v>
      </c>
      <c r="B3129" t="s">
        <v>3135</v>
      </c>
      <c r="C3129">
        <v>4778</v>
      </c>
      <c r="D3129">
        <v>4775</v>
      </c>
      <c r="E3129">
        <v>20</v>
      </c>
      <c r="F3129">
        <v>9960.2424844261441</v>
      </c>
      <c r="G3129">
        <v>9.960242484426141</v>
      </c>
      <c r="H3129">
        <v>4286.5589178198761</v>
      </c>
      <c r="I3129">
        <v>7621</v>
      </c>
      <c r="J3129">
        <v>7566</v>
      </c>
    </row>
    <row r="3130" spans="1:10" x14ac:dyDescent="0.25">
      <c r="A3130">
        <v>3129</v>
      </c>
      <c r="B3130" t="s">
        <v>3136</v>
      </c>
      <c r="C3130">
        <v>4778</v>
      </c>
      <c r="D3130">
        <v>4753</v>
      </c>
      <c r="E3130">
        <v>21</v>
      </c>
      <c r="F3130">
        <v>10441.87778048586</v>
      </c>
      <c r="G3130">
        <v>10.441877780485861</v>
      </c>
      <c r="H3130">
        <v>8446.5734977995835</v>
      </c>
      <c r="I3130">
        <v>7621</v>
      </c>
      <c r="J3130">
        <v>7196</v>
      </c>
    </row>
    <row r="3131" spans="1:10" x14ac:dyDescent="0.25">
      <c r="A3131">
        <v>3130</v>
      </c>
      <c r="B3131" t="s">
        <v>3137</v>
      </c>
      <c r="C3131">
        <v>4778</v>
      </c>
      <c r="D3131">
        <v>4751</v>
      </c>
      <c r="E3131">
        <v>22</v>
      </c>
      <c r="F3131">
        <v>10722.43568990098</v>
      </c>
      <c r="G3131">
        <v>10.72243568990098</v>
      </c>
      <c r="H3131">
        <v>9237.7132457383195</v>
      </c>
      <c r="I3131">
        <v>7621</v>
      </c>
      <c r="J3131">
        <v>7135</v>
      </c>
    </row>
    <row r="3132" spans="1:10" x14ac:dyDescent="0.25">
      <c r="A3132">
        <v>3131</v>
      </c>
      <c r="B3132" t="s">
        <v>3138</v>
      </c>
      <c r="C3132">
        <v>4778</v>
      </c>
      <c r="D3132">
        <v>4752</v>
      </c>
      <c r="E3132">
        <v>23</v>
      </c>
      <c r="F3132">
        <v>10845.957749599929</v>
      </c>
      <c r="G3132">
        <v>10.84595774959994</v>
      </c>
      <c r="H3132">
        <v>8908.0009911055131</v>
      </c>
      <c r="I3132">
        <v>7621</v>
      </c>
      <c r="J3132">
        <v>7136</v>
      </c>
    </row>
    <row r="3133" spans="1:10" x14ac:dyDescent="0.25">
      <c r="A3133">
        <v>3132</v>
      </c>
      <c r="B3133" t="s">
        <v>3139</v>
      </c>
      <c r="C3133">
        <v>4778</v>
      </c>
      <c r="D3133">
        <v>4770</v>
      </c>
      <c r="E3133">
        <v>24</v>
      </c>
      <c r="F3133">
        <v>11162.093150969469</v>
      </c>
      <c r="G3133">
        <v>11.16209315096946</v>
      </c>
      <c r="H3133">
        <v>5485.5982983890826</v>
      </c>
      <c r="I3133">
        <v>7621</v>
      </c>
      <c r="J3133">
        <v>7506</v>
      </c>
    </row>
    <row r="3134" spans="1:10" x14ac:dyDescent="0.25">
      <c r="A3134">
        <v>3133</v>
      </c>
      <c r="B3134" t="s">
        <v>3140</v>
      </c>
      <c r="C3134">
        <v>4778</v>
      </c>
      <c r="D3134">
        <v>4765</v>
      </c>
      <c r="E3134">
        <v>25</v>
      </c>
      <c r="F3134">
        <v>11431.85690876453</v>
      </c>
      <c r="G3134">
        <v>11.43185690876453</v>
      </c>
      <c r="H3134">
        <v>6531.1974664834806</v>
      </c>
      <c r="I3134">
        <v>7621</v>
      </c>
      <c r="J3134">
        <v>7440</v>
      </c>
    </row>
    <row r="3135" spans="1:10" x14ac:dyDescent="0.25">
      <c r="A3135">
        <v>3134</v>
      </c>
      <c r="B3135" t="s">
        <v>3141</v>
      </c>
      <c r="C3135">
        <v>4778</v>
      </c>
      <c r="D3135">
        <v>4771</v>
      </c>
      <c r="E3135">
        <v>26</v>
      </c>
      <c r="F3135">
        <v>12332.031361411549</v>
      </c>
      <c r="G3135">
        <v>12.33203136141154</v>
      </c>
      <c r="H3135">
        <v>6350.4715601672769</v>
      </c>
      <c r="I3135">
        <v>7621</v>
      </c>
      <c r="J3135">
        <v>7507</v>
      </c>
    </row>
    <row r="3136" spans="1:10" x14ac:dyDescent="0.25">
      <c r="A3136">
        <v>3135</v>
      </c>
      <c r="B3136" t="s">
        <v>3142</v>
      </c>
      <c r="C3136">
        <v>4778</v>
      </c>
      <c r="D3136">
        <v>4750</v>
      </c>
      <c r="E3136">
        <v>27</v>
      </c>
      <c r="F3136">
        <v>12731.11285362042</v>
      </c>
      <c r="G3136">
        <v>12.73111285362042</v>
      </c>
      <c r="H3136">
        <v>10117.42218854414</v>
      </c>
      <c r="I3136">
        <v>7621</v>
      </c>
      <c r="J3136">
        <v>7134</v>
      </c>
    </row>
    <row r="3137" spans="1:10" x14ac:dyDescent="0.25">
      <c r="A3137">
        <v>3136</v>
      </c>
      <c r="B3137" t="s">
        <v>3143</v>
      </c>
      <c r="C3137">
        <v>4778</v>
      </c>
      <c r="D3137">
        <v>4772</v>
      </c>
      <c r="E3137">
        <v>28</v>
      </c>
      <c r="F3137">
        <v>13512.640640312389</v>
      </c>
      <c r="G3137">
        <v>13.51264064031238</v>
      </c>
      <c r="H3137">
        <v>7576.8987253400301</v>
      </c>
      <c r="I3137">
        <v>7621</v>
      </c>
      <c r="J3137">
        <v>7508</v>
      </c>
    </row>
    <row r="3138" spans="1:10" x14ac:dyDescent="0.25">
      <c r="A3138">
        <v>3137</v>
      </c>
      <c r="B3138" t="s">
        <v>3144</v>
      </c>
      <c r="C3138">
        <v>4778</v>
      </c>
      <c r="D3138">
        <v>4749</v>
      </c>
      <c r="E3138">
        <v>29</v>
      </c>
      <c r="F3138">
        <v>14097.68161173573</v>
      </c>
      <c r="G3138">
        <v>12.6707824267241</v>
      </c>
      <c r="H3138">
        <v>10777.31766859908</v>
      </c>
      <c r="I3138">
        <v>7621</v>
      </c>
      <c r="J3138">
        <v>7133</v>
      </c>
    </row>
    <row r="3139" spans="1:10" x14ac:dyDescent="0.25">
      <c r="A3139">
        <v>3138</v>
      </c>
      <c r="B3139" t="s">
        <v>3145</v>
      </c>
      <c r="C3139">
        <v>4778</v>
      </c>
      <c r="D3139">
        <v>4748</v>
      </c>
      <c r="E3139">
        <v>30</v>
      </c>
      <c r="F3139">
        <v>14290.91148850973</v>
      </c>
      <c r="G3139">
        <v>13.33392464150667</v>
      </c>
      <c r="H3139">
        <v>11094.85893004426</v>
      </c>
      <c r="I3139">
        <v>7621</v>
      </c>
      <c r="J3139">
        <v>7132</v>
      </c>
    </row>
    <row r="3140" spans="1:10" x14ac:dyDescent="0.25">
      <c r="A3140">
        <v>3139</v>
      </c>
      <c r="B3140" t="s">
        <v>3146</v>
      </c>
      <c r="C3140">
        <v>4778</v>
      </c>
      <c r="D3140">
        <v>4776</v>
      </c>
      <c r="E3140">
        <v>31</v>
      </c>
      <c r="F3140">
        <v>14456.447792131439</v>
      </c>
      <c r="G3140">
        <v>14.45644779213144</v>
      </c>
      <c r="H3140">
        <v>8141.3984632101819</v>
      </c>
      <c r="I3140">
        <v>7621</v>
      </c>
      <c r="J3140">
        <v>7567</v>
      </c>
    </row>
    <row r="3141" spans="1:10" x14ac:dyDescent="0.25">
      <c r="A3141">
        <v>3140</v>
      </c>
      <c r="B3141" t="s">
        <v>3147</v>
      </c>
      <c r="C3141">
        <v>4778</v>
      </c>
      <c r="D3141">
        <v>4747</v>
      </c>
      <c r="E3141">
        <v>32</v>
      </c>
      <c r="F3141">
        <v>15017.37415674403</v>
      </c>
      <c r="G3141">
        <v>13.360551835480321</v>
      </c>
      <c r="H3141">
        <v>11545.70072149599</v>
      </c>
      <c r="I3141">
        <v>7621</v>
      </c>
      <c r="J3141">
        <v>7070</v>
      </c>
    </row>
    <row r="3142" spans="1:10" x14ac:dyDescent="0.25">
      <c r="A3142">
        <v>3141</v>
      </c>
      <c r="B3142" t="s">
        <v>3148</v>
      </c>
      <c r="C3142">
        <v>4778</v>
      </c>
      <c r="D3142">
        <v>4746</v>
      </c>
      <c r="E3142">
        <v>33</v>
      </c>
      <c r="F3142">
        <v>15311.83230389902</v>
      </c>
      <c r="G3142">
        <v>14.35484545689595</v>
      </c>
      <c r="H3142">
        <v>12000.473381319731</v>
      </c>
      <c r="I3142">
        <v>7621</v>
      </c>
      <c r="J3142">
        <v>7069</v>
      </c>
    </row>
    <row r="3143" spans="1:10" x14ac:dyDescent="0.25">
      <c r="A3143">
        <v>3142</v>
      </c>
      <c r="B3143" t="s">
        <v>3149</v>
      </c>
      <c r="C3143">
        <v>4778</v>
      </c>
      <c r="D3143">
        <v>4745</v>
      </c>
      <c r="E3143">
        <v>34</v>
      </c>
      <c r="F3143">
        <v>16082.22914261555</v>
      </c>
      <c r="G3143">
        <v>15.782932903382919</v>
      </c>
      <c r="H3143">
        <v>12939.608106042901</v>
      </c>
      <c r="I3143">
        <v>7621</v>
      </c>
      <c r="J3143">
        <v>7068</v>
      </c>
    </row>
    <row r="3144" spans="1:10" x14ac:dyDescent="0.25">
      <c r="A3144">
        <v>3143</v>
      </c>
      <c r="B3144" t="s">
        <v>3150</v>
      </c>
      <c r="C3144">
        <v>4778</v>
      </c>
      <c r="D3144">
        <v>4744</v>
      </c>
      <c r="E3144">
        <v>35</v>
      </c>
      <c r="F3144">
        <v>16600.824464349542</v>
      </c>
      <c r="G3144">
        <v>16.3015282251169</v>
      </c>
      <c r="H3144">
        <v>13436.942627399831</v>
      </c>
      <c r="I3144">
        <v>7621</v>
      </c>
      <c r="J3144">
        <v>7067</v>
      </c>
    </row>
    <row r="3145" spans="1:10" x14ac:dyDescent="0.25">
      <c r="A3145">
        <v>3144</v>
      </c>
      <c r="B3145" t="s">
        <v>3151</v>
      </c>
      <c r="C3145">
        <v>4778</v>
      </c>
      <c r="D3145">
        <v>4779</v>
      </c>
      <c r="E3145">
        <v>36</v>
      </c>
      <c r="F3145">
        <v>16776.968862085061</v>
      </c>
      <c r="G3145">
        <v>16.547274794150869</v>
      </c>
      <c r="H3145">
        <v>13763.65532930363</v>
      </c>
      <c r="I3145">
        <v>7621</v>
      </c>
      <c r="J3145">
        <v>7681</v>
      </c>
    </row>
    <row r="3146" spans="1:10" x14ac:dyDescent="0.25">
      <c r="A3146">
        <v>3145</v>
      </c>
      <c r="B3146" t="s">
        <v>3152</v>
      </c>
      <c r="C3146">
        <v>4778</v>
      </c>
      <c r="D3146">
        <v>4781</v>
      </c>
      <c r="E3146">
        <v>37</v>
      </c>
      <c r="F3146">
        <v>17137.036291018729</v>
      </c>
      <c r="G3146">
        <v>16.294884561530289</v>
      </c>
      <c r="H3146">
        <v>13095.51399819272</v>
      </c>
      <c r="I3146">
        <v>7621</v>
      </c>
      <c r="J3146">
        <v>7748</v>
      </c>
    </row>
    <row r="3147" spans="1:10" x14ac:dyDescent="0.25">
      <c r="A3147">
        <v>3146</v>
      </c>
      <c r="B3147" t="s">
        <v>3153</v>
      </c>
      <c r="C3147">
        <v>4778</v>
      </c>
      <c r="D3147">
        <v>4743</v>
      </c>
      <c r="E3147">
        <v>38</v>
      </c>
      <c r="F3147">
        <v>18172.112371723069</v>
      </c>
      <c r="G3147">
        <v>17.872816132490431</v>
      </c>
      <c r="H3147">
        <v>14289.10398676874</v>
      </c>
      <c r="I3147">
        <v>7621</v>
      </c>
      <c r="J3147">
        <v>6997</v>
      </c>
    </row>
    <row r="3148" spans="1:10" x14ac:dyDescent="0.25">
      <c r="A3148">
        <v>3147</v>
      </c>
      <c r="B3148" t="s">
        <v>3154</v>
      </c>
      <c r="C3148">
        <v>4778</v>
      </c>
      <c r="D3148">
        <v>4780</v>
      </c>
      <c r="E3148">
        <v>39</v>
      </c>
      <c r="F3148">
        <v>18486.719587308191</v>
      </c>
      <c r="G3148">
        <v>18.48671958730819</v>
      </c>
      <c r="H3148">
        <v>14741.957380518859</v>
      </c>
      <c r="I3148">
        <v>7621</v>
      </c>
      <c r="J3148">
        <v>7747</v>
      </c>
    </row>
    <row r="3149" spans="1:10" x14ac:dyDescent="0.25">
      <c r="A3149">
        <v>3148</v>
      </c>
      <c r="B3149" t="s">
        <v>3155</v>
      </c>
      <c r="C3149">
        <v>4778</v>
      </c>
      <c r="D3149">
        <v>4791</v>
      </c>
      <c r="E3149">
        <v>40</v>
      </c>
      <c r="F3149">
        <v>18794.741646588831</v>
      </c>
      <c r="G3149">
        <v>18.242602761244591</v>
      </c>
      <c r="H3149">
        <v>13907.505192963399</v>
      </c>
      <c r="I3149">
        <v>7621</v>
      </c>
      <c r="J3149">
        <v>7926</v>
      </c>
    </row>
    <row r="3150" spans="1:10" x14ac:dyDescent="0.25">
      <c r="A3150">
        <v>3149</v>
      </c>
      <c r="B3150" t="s">
        <v>3156</v>
      </c>
      <c r="C3150">
        <v>4778</v>
      </c>
      <c r="D3150">
        <v>4782</v>
      </c>
      <c r="E3150">
        <v>41</v>
      </c>
      <c r="F3150">
        <v>19371.386140048329</v>
      </c>
      <c r="G3150">
        <v>18.529234410559891</v>
      </c>
      <c r="H3150">
        <v>15210.30820673685</v>
      </c>
      <c r="I3150">
        <v>7621</v>
      </c>
      <c r="J3150">
        <v>7808</v>
      </c>
    </row>
    <row r="3151" spans="1:10" x14ac:dyDescent="0.25">
      <c r="A3151">
        <v>3150</v>
      </c>
      <c r="B3151" t="s">
        <v>3157</v>
      </c>
      <c r="C3151">
        <v>4778</v>
      </c>
      <c r="D3151">
        <v>4803</v>
      </c>
      <c r="E3151">
        <v>42</v>
      </c>
      <c r="F3151">
        <v>19640.285224195639</v>
      </c>
      <c r="G3151">
        <v>19.01113509831475</v>
      </c>
      <c r="H3151">
        <v>13557.291050774011</v>
      </c>
      <c r="I3151">
        <v>7621</v>
      </c>
      <c r="J3151">
        <v>8043</v>
      </c>
    </row>
    <row r="3152" spans="1:10" x14ac:dyDescent="0.25">
      <c r="A3152">
        <v>3151</v>
      </c>
      <c r="B3152" t="s">
        <v>3158</v>
      </c>
      <c r="C3152">
        <v>4778</v>
      </c>
      <c r="D3152">
        <v>4741</v>
      </c>
      <c r="E3152">
        <v>43</v>
      </c>
      <c r="F3152">
        <v>19767.629865456889</v>
      </c>
      <c r="G3152">
        <v>19.13847973957601</v>
      </c>
      <c r="H3152">
        <v>13527.41315390741</v>
      </c>
      <c r="I3152">
        <v>7621</v>
      </c>
      <c r="J3152">
        <v>0</v>
      </c>
    </row>
    <row r="3153" spans="1:10" x14ac:dyDescent="0.25">
      <c r="A3153">
        <v>3152</v>
      </c>
      <c r="B3153" t="s">
        <v>3159</v>
      </c>
      <c r="C3153">
        <v>4778</v>
      </c>
      <c r="D3153">
        <v>4742</v>
      </c>
      <c r="E3153">
        <v>44</v>
      </c>
      <c r="F3153">
        <v>19784.301962733789</v>
      </c>
      <c r="G3153">
        <v>19.462607153192849</v>
      </c>
      <c r="H3153">
        <v>16348.47834378631</v>
      </c>
      <c r="I3153">
        <v>7621</v>
      </c>
      <c r="J3153">
        <v>6855</v>
      </c>
    </row>
    <row r="3154" spans="1:10" x14ac:dyDescent="0.25">
      <c r="A3154">
        <v>3153</v>
      </c>
      <c r="B3154" t="s">
        <v>3160</v>
      </c>
      <c r="C3154">
        <v>4778</v>
      </c>
      <c r="D3154">
        <v>4804</v>
      </c>
      <c r="E3154">
        <v>45</v>
      </c>
      <c r="F3154">
        <v>19848.653444200962</v>
      </c>
      <c r="G3154">
        <v>19.494809602559979</v>
      </c>
      <c r="H3154">
        <v>12849.391769931621</v>
      </c>
      <c r="I3154">
        <v>7621</v>
      </c>
      <c r="J3154">
        <v>8044</v>
      </c>
    </row>
    <row r="3155" spans="1:10" x14ac:dyDescent="0.25">
      <c r="A3155">
        <v>3154</v>
      </c>
      <c r="B3155" t="s">
        <v>3161</v>
      </c>
      <c r="C3155">
        <v>4778</v>
      </c>
      <c r="D3155">
        <v>4811</v>
      </c>
      <c r="E3155">
        <v>46</v>
      </c>
      <c r="F3155">
        <v>20010.701126922031</v>
      </c>
      <c r="G3155">
        <v>19.656857285281049</v>
      </c>
      <c r="H3155">
        <v>12829.72413877382</v>
      </c>
      <c r="I3155">
        <v>7621</v>
      </c>
      <c r="J3155">
        <v>8109</v>
      </c>
    </row>
    <row r="3156" spans="1:10" x14ac:dyDescent="0.25">
      <c r="A3156">
        <v>3155</v>
      </c>
      <c r="B3156" t="s">
        <v>3162</v>
      </c>
      <c r="C3156">
        <v>4778</v>
      </c>
      <c r="D3156">
        <v>4810</v>
      </c>
      <c r="E3156">
        <v>47</v>
      </c>
      <c r="F3156">
        <v>20034.330694152359</v>
      </c>
      <c r="G3156">
        <v>18.955168028427789</v>
      </c>
      <c r="H3156">
        <v>15674.904966332781</v>
      </c>
      <c r="I3156">
        <v>7621</v>
      </c>
      <c r="J3156">
        <v>8108</v>
      </c>
    </row>
    <row r="3157" spans="1:10" x14ac:dyDescent="0.25">
      <c r="A3157">
        <v>3156</v>
      </c>
      <c r="B3157" t="s">
        <v>3163</v>
      </c>
      <c r="C3157">
        <v>4778</v>
      </c>
      <c r="D3157">
        <v>4784</v>
      </c>
      <c r="E3157">
        <v>48</v>
      </c>
      <c r="F3157">
        <v>20108.281159369992</v>
      </c>
      <c r="G3157">
        <v>19.266129429881548</v>
      </c>
      <c r="H3157">
        <v>14489.223148031169</v>
      </c>
      <c r="I3157">
        <v>7621</v>
      </c>
      <c r="J3157">
        <v>7859</v>
      </c>
    </row>
    <row r="3158" spans="1:10" x14ac:dyDescent="0.25">
      <c r="A3158">
        <v>3157</v>
      </c>
      <c r="B3158" t="s">
        <v>3164</v>
      </c>
      <c r="C3158">
        <v>4778</v>
      </c>
      <c r="D3158">
        <v>4790</v>
      </c>
      <c r="E3158">
        <v>49</v>
      </c>
      <c r="F3158">
        <v>20204.236413347931</v>
      </c>
      <c r="G3158">
        <v>19.47514853238247</v>
      </c>
      <c r="H3158">
        <v>14811.871962634001</v>
      </c>
      <c r="I3158">
        <v>7621</v>
      </c>
      <c r="J3158">
        <v>7925</v>
      </c>
    </row>
    <row r="3159" spans="1:10" x14ac:dyDescent="0.25">
      <c r="A3159">
        <v>3158</v>
      </c>
      <c r="B3159" t="s">
        <v>3165</v>
      </c>
      <c r="C3159">
        <v>4778</v>
      </c>
      <c r="D3159">
        <v>4809</v>
      </c>
      <c r="E3159">
        <v>50</v>
      </c>
      <c r="F3159">
        <v>20651.836533636611</v>
      </c>
      <c r="G3159">
        <v>19.418297408040981</v>
      </c>
      <c r="H3159">
        <v>16244.68777301855</v>
      </c>
      <c r="I3159">
        <v>7621</v>
      </c>
      <c r="J3159">
        <v>8107</v>
      </c>
    </row>
    <row r="3160" spans="1:10" x14ac:dyDescent="0.25">
      <c r="A3160">
        <v>3159</v>
      </c>
      <c r="B3160" t="s">
        <v>3166</v>
      </c>
      <c r="C3160">
        <v>4778</v>
      </c>
      <c r="D3160">
        <v>4796</v>
      </c>
      <c r="E3160">
        <v>51</v>
      </c>
      <c r="F3160">
        <v>21009.883784517791</v>
      </c>
      <c r="G3160">
        <v>20.456576644577421</v>
      </c>
      <c r="H3160">
        <v>16074.034622322941</v>
      </c>
      <c r="I3160">
        <v>7621</v>
      </c>
      <c r="J3160">
        <v>7983</v>
      </c>
    </row>
    <row r="3161" spans="1:10" x14ac:dyDescent="0.25">
      <c r="A3161">
        <v>3160</v>
      </c>
      <c r="B3161" t="s">
        <v>3167</v>
      </c>
      <c r="C3161">
        <v>4778</v>
      </c>
      <c r="D3161">
        <v>4789</v>
      </c>
      <c r="E3161">
        <v>52</v>
      </c>
      <c r="F3161">
        <v>21110.056783033629</v>
      </c>
      <c r="G3161">
        <v>20.023137844102092</v>
      </c>
      <c r="H3161">
        <v>15700.742520073391</v>
      </c>
      <c r="I3161">
        <v>7621</v>
      </c>
      <c r="J3161">
        <v>7924</v>
      </c>
    </row>
    <row r="3162" spans="1:10" x14ac:dyDescent="0.25">
      <c r="A3162">
        <v>3161</v>
      </c>
      <c r="B3162" t="s">
        <v>3168</v>
      </c>
      <c r="C3162">
        <v>4778</v>
      </c>
      <c r="D3162">
        <v>4802</v>
      </c>
      <c r="E3162">
        <v>53</v>
      </c>
      <c r="F3162">
        <v>21325.865507558308</v>
      </c>
      <c r="G3162">
        <v>20.599723029532552</v>
      </c>
      <c r="H3162">
        <v>16399.426632876599</v>
      </c>
      <c r="I3162">
        <v>7621</v>
      </c>
      <c r="J3162">
        <v>8042</v>
      </c>
    </row>
    <row r="3163" spans="1:10" x14ac:dyDescent="0.25">
      <c r="A3163">
        <v>3162</v>
      </c>
      <c r="B3163" t="s">
        <v>3169</v>
      </c>
      <c r="C3163">
        <v>4778</v>
      </c>
      <c r="D3163">
        <v>4788</v>
      </c>
      <c r="E3163">
        <v>54</v>
      </c>
      <c r="F3163">
        <v>21780.72064868853</v>
      </c>
      <c r="G3163">
        <v>20.93856891920009</v>
      </c>
      <c r="H3163">
        <v>16766.967161086439</v>
      </c>
      <c r="I3163">
        <v>7621</v>
      </c>
      <c r="J3163">
        <v>7923</v>
      </c>
    </row>
    <row r="3164" spans="1:10" x14ac:dyDescent="0.25">
      <c r="A3164">
        <v>3163</v>
      </c>
      <c r="B3164" t="s">
        <v>3170</v>
      </c>
      <c r="C3164">
        <v>4778</v>
      </c>
      <c r="D3164">
        <v>4801</v>
      </c>
      <c r="E3164">
        <v>55</v>
      </c>
      <c r="F3164">
        <v>22239.950292937428</v>
      </c>
      <c r="G3164">
        <v>21.687811407593198</v>
      </c>
      <c r="H3164">
        <v>17149.779296191431</v>
      </c>
      <c r="I3164">
        <v>7621</v>
      </c>
      <c r="J3164">
        <v>8041</v>
      </c>
    </row>
    <row r="3165" spans="1:10" x14ac:dyDescent="0.25">
      <c r="A3165">
        <v>3164</v>
      </c>
      <c r="B3165" t="s">
        <v>3171</v>
      </c>
      <c r="C3165">
        <v>4778</v>
      </c>
      <c r="D3165">
        <v>4787</v>
      </c>
      <c r="E3165">
        <v>56</v>
      </c>
      <c r="F3165">
        <v>22656.684324705951</v>
      </c>
      <c r="G3165">
        <v>21.8145325952175</v>
      </c>
      <c r="H3165">
        <v>17642.138059637</v>
      </c>
      <c r="I3165">
        <v>7621</v>
      </c>
      <c r="J3165">
        <v>7922</v>
      </c>
    </row>
    <row r="3166" spans="1:10" x14ac:dyDescent="0.25">
      <c r="A3166">
        <v>3165</v>
      </c>
      <c r="B3166" t="s">
        <v>3172</v>
      </c>
      <c r="C3166">
        <v>4778</v>
      </c>
      <c r="D3166">
        <v>4820</v>
      </c>
      <c r="E3166">
        <v>57</v>
      </c>
      <c r="F3166">
        <v>23097.918008072469</v>
      </c>
      <c r="G3166">
        <v>21.66196690032077</v>
      </c>
      <c r="H3166">
        <v>16973.26531555811</v>
      </c>
      <c r="I3166">
        <v>7621</v>
      </c>
      <c r="J3166">
        <v>8207</v>
      </c>
    </row>
    <row r="3167" spans="1:10" x14ac:dyDescent="0.25">
      <c r="A3167">
        <v>3166</v>
      </c>
      <c r="B3167" t="s">
        <v>3173</v>
      </c>
      <c r="C3167">
        <v>4778</v>
      </c>
      <c r="D3167">
        <v>4783</v>
      </c>
      <c r="E3167">
        <v>58</v>
      </c>
      <c r="F3167">
        <v>23279.852136653059</v>
      </c>
      <c r="G3167">
        <v>22.43770040716462</v>
      </c>
      <c r="H3167">
        <v>18264.42853863171</v>
      </c>
      <c r="I3167">
        <v>7621</v>
      </c>
      <c r="J3167">
        <v>7857</v>
      </c>
    </row>
    <row r="3168" spans="1:10" x14ac:dyDescent="0.25">
      <c r="A3168">
        <v>3167</v>
      </c>
      <c r="B3168" t="s">
        <v>3174</v>
      </c>
      <c r="C3168">
        <v>4778</v>
      </c>
      <c r="D3168">
        <v>4815</v>
      </c>
      <c r="E3168">
        <v>59</v>
      </c>
      <c r="F3168">
        <v>23310.27323712717</v>
      </c>
      <c r="G3168">
        <v>21.874322129375471</v>
      </c>
      <c r="H3168">
        <v>16981.30719748696</v>
      </c>
      <c r="I3168">
        <v>7621</v>
      </c>
      <c r="J3168">
        <v>8161</v>
      </c>
    </row>
    <row r="3169" spans="1:10" x14ac:dyDescent="0.25">
      <c r="A3169">
        <v>3168</v>
      </c>
      <c r="B3169" t="s">
        <v>3175</v>
      </c>
      <c r="C3169">
        <v>4778</v>
      </c>
      <c r="D3169">
        <v>4819</v>
      </c>
      <c r="E3169">
        <v>60</v>
      </c>
      <c r="F3169">
        <v>23377.824698047891</v>
      </c>
      <c r="G3169">
        <v>21.462788531349439</v>
      </c>
      <c r="H3169">
        <v>18816.779888134239</v>
      </c>
      <c r="I3169">
        <v>7621</v>
      </c>
      <c r="J3169">
        <v>8206</v>
      </c>
    </row>
    <row r="3170" spans="1:10" x14ac:dyDescent="0.25">
      <c r="A3170">
        <v>3169</v>
      </c>
      <c r="B3170" t="s">
        <v>3176</v>
      </c>
      <c r="C3170">
        <v>4778</v>
      </c>
      <c r="D3170">
        <v>4786</v>
      </c>
      <c r="E3170">
        <v>61</v>
      </c>
      <c r="F3170">
        <v>23602.705223138921</v>
      </c>
      <c r="G3170">
        <v>22.76055349365048</v>
      </c>
      <c r="H3170">
        <v>18586.906954896109</v>
      </c>
      <c r="I3170">
        <v>7621</v>
      </c>
      <c r="J3170">
        <v>7921</v>
      </c>
    </row>
    <row r="3171" spans="1:10" x14ac:dyDescent="0.25">
      <c r="A3171">
        <v>3170</v>
      </c>
      <c r="B3171" t="s">
        <v>3177</v>
      </c>
      <c r="C3171">
        <v>4778</v>
      </c>
      <c r="D3171">
        <v>4795</v>
      </c>
      <c r="E3171">
        <v>62</v>
      </c>
      <c r="F3171">
        <v>24497.030299731439</v>
      </c>
      <c r="G3171">
        <v>23.262273636808938</v>
      </c>
      <c r="H3171">
        <v>18481.00262069274</v>
      </c>
      <c r="I3171">
        <v>7621</v>
      </c>
      <c r="J3171">
        <v>7982</v>
      </c>
    </row>
    <row r="3172" spans="1:10" x14ac:dyDescent="0.25">
      <c r="A3172">
        <v>3171</v>
      </c>
      <c r="B3172" t="s">
        <v>3178</v>
      </c>
      <c r="C3172">
        <v>4778</v>
      </c>
      <c r="D3172">
        <v>4808</v>
      </c>
      <c r="E3172">
        <v>63</v>
      </c>
      <c r="F3172">
        <v>24693.60331985656</v>
      </c>
      <c r="G3172">
        <v>22.168768676287652</v>
      </c>
      <c r="H3172">
        <v>18931.749889831011</v>
      </c>
      <c r="I3172">
        <v>7621</v>
      </c>
      <c r="J3172">
        <v>8106</v>
      </c>
    </row>
    <row r="3173" spans="1:10" x14ac:dyDescent="0.25">
      <c r="A3173">
        <v>3172</v>
      </c>
      <c r="B3173" t="s">
        <v>3179</v>
      </c>
      <c r="C3173">
        <v>4778</v>
      </c>
      <c r="D3173">
        <v>4818</v>
      </c>
      <c r="E3173">
        <v>64</v>
      </c>
      <c r="F3173">
        <v>25358.37365755891</v>
      </c>
      <c r="G3173">
        <v>22.948200250982708</v>
      </c>
      <c r="H3173">
        <v>20464.710140754141</v>
      </c>
      <c r="I3173">
        <v>7621</v>
      </c>
      <c r="J3173">
        <v>8205</v>
      </c>
    </row>
    <row r="3174" spans="1:10" x14ac:dyDescent="0.25">
      <c r="A3174">
        <v>3173</v>
      </c>
      <c r="B3174" t="s">
        <v>3180</v>
      </c>
      <c r="C3174">
        <v>4778</v>
      </c>
      <c r="D3174">
        <v>4822</v>
      </c>
      <c r="E3174">
        <v>65</v>
      </c>
      <c r="F3174">
        <v>25462.02948172126</v>
      </c>
      <c r="G3174">
        <v>23.025942119104471</v>
      </c>
      <c r="H3174">
        <v>19941.541330031669</v>
      </c>
      <c r="I3174">
        <v>7621</v>
      </c>
      <c r="J3174">
        <v>8242</v>
      </c>
    </row>
    <row r="3175" spans="1:10" x14ac:dyDescent="0.25">
      <c r="A3175">
        <v>3174</v>
      </c>
      <c r="B3175" t="s">
        <v>3181</v>
      </c>
      <c r="C3175">
        <v>4778</v>
      </c>
      <c r="D3175">
        <v>4800</v>
      </c>
      <c r="E3175">
        <v>66</v>
      </c>
      <c r="F3175">
        <v>25973.449210207109</v>
      </c>
      <c r="G3175">
        <v>24.603466497995601</v>
      </c>
      <c r="H3175">
        <v>19942.872374160848</v>
      </c>
      <c r="I3175">
        <v>7621</v>
      </c>
      <c r="J3175">
        <v>8040</v>
      </c>
    </row>
    <row r="3176" spans="1:10" x14ac:dyDescent="0.25">
      <c r="A3176">
        <v>3175</v>
      </c>
      <c r="B3176" t="s">
        <v>3182</v>
      </c>
      <c r="C3176">
        <v>4778</v>
      </c>
      <c r="D3176">
        <v>4823</v>
      </c>
      <c r="E3176">
        <v>67</v>
      </c>
      <c r="F3176">
        <v>25988.88908681885</v>
      </c>
      <c r="G3176">
        <v>23.421086822927659</v>
      </c>
      <c r="H3176">
        <v>19960.210572472399</v>
      </c>
      <c r="I3176">
        <v>7621</v>
      </c>
      <c r="J3176">
        <v>8243</v>
      </c>
    </row>
    <row r="3177" spans="1:10" x14ac:dyDescent="0.25">
      <c r="A3177">
        <v>3176</v>
      </c>
      <c r="B3177" t="s">
        <v>3183</v>
      </c>
      <c r="C3177">
        <v>4778</v>
      </c>
      <c r="D3177">
        <v>4799</v>
      </c>
      <c r="E3177">
        <v>68</v>
      </c>
      <c r="F3177">
        <v>26511.44687794373</v>
      </c>
      <c r="G3177">
        <v>25.27669021502123</v>
      </c>
      <c r="H3177">
        <v>20752.223041679019</v>
      </c>
      <c r="I3177">
        <v>7621</v>
      </c>
      <c r="J3177">
        <v>8039</v>
      </c>
    </row>
    <row r="3178" spans="1:10" x14ac:dyDescent="0.25">
      <c r="A3178">
        <v>3177</v>
      </c>
      <c r="B3178" t="s">
        <v>3184</v>
      </c>
      <c r="C3178">
        <v>4778</v>
      </c>
      <c r="D3178">
        <v>4794</v>
      </c>
      <c r="E3178">
        <v>69</v>
      </c>
      <c r="F3178">
        <v>26750.882870165999</v>
      </c>
      <c r="G3178">
        <v>25.516126207243499</v>
      </c>
      <c r="H3178">
        <v>20959.36331530883</v>
      </c>
      <c r="I3178">
        <v>7621</v>
      </c>
      <c r="J3178">
        <v>7980</v>
      </c>
    </row>
    <row r="3179" spans="1:10" x14ac:dyDescent="0.25">
      <c r="A3179">
        <v>3178</v>
      </c>
      <c r="B3179" t="s">
        <v>3185</v>
      </c>
      <c r="C3179">
        <v>4778</v>
      </c>
      <c r="D3179">
        <v>4814</v>
      </c>
      <c r="E3179">
        <v>70</v>
      </c>
      <c r="F3179">
        <v>26826.49569205123</v>
      </c>
      <c r="G3179">
        <v>23.452849609328489</v>
      </c>
      <c r="H3179">
        <v>20914.406995039251</v>
      </c>
      <c r="I3179">
        <v>7621</v>
      </c>
      <c r="J3179">
        <v>8160</v>
      </c>
    </row>
    <row r="3180" spans="1:10" x14ac:dyDescent="0.25">
      <c r="A3180">
        <v>3179</v>
      </c>
      <c r="B3180" t="s">
        <v>3186</v>
      </c>
      <c r="C3180">
        <v>4778</v>
      </c>
      <c r="D3180">
        <v>4817</v>
      </c>
      <c r="E3180">
        <v>71</v>
      </c>
      <c r="F3180">
        <v>26838.12450583142</v>
      </c>
      <c r="G3180">
        <v>24.244989711492721</v>
      </c>
      <c r="H3180">
        <v>21209.23167391061</v>
      </c>
      <c r="I3180">
        <v>7621</v>
      </c>
      <c r="J3180">
        <v>8204</v>
      </c>
    </row>
    <row r="3181" spans="1:10" x14ac:dyDescent="0.25">
      <c r="A3181">
        <v>3180</v>
      </c>
      <c r="B3181" t="s">
        <v>3187</v>
      </c>
      <c r="C3181">
        <v>4778</v>
      </c>
      <c r="D3181">
        <v>4806</v>
      </c>
      <c r="E3181">
        <v>72</v>
      </c>
      <c r="F3181">
        <v>26988.548689200219</v>
      </c>
      <c r="G3181">
        <v>25.364791107240428</v>
      </c>
      <c r="H3181">
        <v>20418.866248633709</v>
      </c>
      <c r="I3181">
        <v>7621</v>
      </c>
      <c r="J3181">
        <v>8104</v>
      </c>
    </row>
    <row r="3182" spans="1:10" x14ac:dyDescent="0.25">
      <c r="A3182">
        <v>3181</v>
      </c>
      <c r="B3182" t="s">
        <v>3188</v>
      </c>
      <c r="C3182">
        <v>4778</v>
      </c>
      <c r="D3182">
        <v>4807</v>
      </c>
      <c r="E3182">
        <v>73</v>
      </c>
      <c r="F3182">
        <v>27235.13412832531</v>
      </c>
      <c r="G3182">
        <v>25.549730186584249</v>
      </c>
      <c r="H3182">
        <v>20432.150273270701</v>
      </c>
      <c r="I3182">
        <v>7621</v>
      </c>
      <c r="J3182">
        <v>8105</v>
      </c>
    </row>
    <row r="3183" spans="1:10" x14ac:dyDescent="0.25">
      <c r="A3183">
        <v>3182</v>
      </c>
      <c r="B3183" t="s">
        <v>3189</v>
      </c>
      <c r="C3183">
        <v>4778</v>
      </c>
      <c r="D3183">
        <v>4785</v>
      </c>
      <c r="E3183">
        <v>74</v>
      </c>
      <c r="F3183">
        <v>27655.457876491131</v>
      </c>
      <c r="G3183">
        <v>26.420701213568631</v>
      </c>
      <c r="H3183">
        <v>21726.723143810519</v>
      </c>
      <c r="I3183">
        <v>7621</v>
      </c>
      <c r="J3183">
        <v>7918</v>
      </c>
    </row>
    <row r="3184" spans="1:10" x14ac:dyDescent="0.25">
      <c r="A3184">
        <v>3183</v>
      </c>
      <c r="B3184" t="s">
        <v>3190</v>
      </c>
      <c r="C3184">
        <v>4778</v>
      </c>
      <c r="D3184">
        <v>4793</v>
      </c>
      <c r="E3184">
        <v>75</v>
      </c>
      <c r="F3184">
        <v>27691.333169015052</v>
      </c>
      <c r="G3184">
        <v>26.456576506092549</v>
      </c>
      <c r="H3184">
        <v>21761.543062902048</v>
      </c>
      <c r="I3184">
        <v>7621</v>
      </c>
      <c r="J3184">
        <v>7979</v>
      </c>
    </row>
    <row r="3185" spans="1:10" x14ac:dyDescent="0.25">
      <c r="A3185">
        <v>3184</v>
      </c>
      <c r="B3185" t="s">
        <v>3191</v>
      </c>
      <c r="C3185">
        <v>4778</v>
      </c>
      <c r="D3185">
        <v>4798</v>
      </c>
      <c r="E3185">
        <v>76</v>
      </c>
      <c r="F3185">
        <v>27727.208361605401</v>
      </c>
      <c r="G3185">
        <v>26.492451698682899</v>
      </c>
      <c r="H3185">
        <v>21796.366308888359</v>
      </c>
      <c r="I3185">
        <v>7621</v>
      </c>
      <c r="J3185">
        <v>8038</v>
      </c>
    </row>
    <row r="3186" spans="1:10" x14ac:dyDescent="0.25">
      <c r="A3186">
        <v>3185</v>
      </c>
      <c r="B3186" t="s">
        <v>3192</v>
      </c>
      <c r="C3186">
        <v>4778</v>
      </c>
      <c r="D3186">
        <v>4813</v>
      </c>
      <c r="E3186">
        <v>77</v>
      </c>
      <c r="F3186">
        <v>27737.218992167898</v>
      </c>
      <c r="G3186">
        <v>23.999283589398491</v>
      </c>
      <c r="H3186">
        <v>21824.730940033522</v>
      </c>
      <c r="I3186">
        <v>7621</v>
      </c>
      <c r="J3186">
        <v>8159</v>
      </c>
    </row>
    <row r="3187" spans="1:10" x14ac:dyDescent="0.25">
      <c r="A3187">
        <v>3186</v>
      </c>
      <c r="B3187" t="s">
        <v>3193</v>
      </c>
      <c r="C3187">
        <v>4778</v>
      </c>
      <c r="D3187">
        <v>4805</v>
      </c>
      <c r="E3187">
        <v>78</v>
      </c>
      <c r="F3187">
        <v>27763.083657720588</v>
      </c>
      <c r="G3187">
        <v>26.528326994798089</v>
      </c>
      <c r="H3187">
        <v>21831.193085122501</v>
      </c>
      <c r="I3187">
        <v>7621</v>
      </c>
      <c r="J3187">
        <v>8103</v>
      </c>
    </row>
    <row r="3188" spans="1:10" x14ac:dyDescent="0.25">
      <c r="A3188">
        <v>3187</v>
      </c>
      <c r="B3188" t="s">
        <v>3194</v>
      </c>
      <c r="C3188">
        <v>4778</v>
      </c>
      <c r="D3188">
        <v>4821</v>
      </c>
      <c r="E3188">
        <v>79</v>
      </c>
      <c r="F3188">
        <v>28016.60784179586</v>
      </c>
      <c r="G3188">
        <v>25.350569215934769</v>
      </c>
      <c r="H3188">
        <v>22760.825854596751</v>
      </c>
      <c r="I3188">
        <v>7621</v>
      </c>
      <c r="J3188">
        <v>8241</v>
      </c>
    </row>
    <row r="3189" spans="1:10" x14ac:dyDescent="0.25">
      <c r="A3189">
        <v>3188</v>
      </c>
      <c r="B3189" t="s">
        <v>3195</v>
      </c>
      <c r="C3189">
        <v>4778</v>
      </c>
      <c r="D3189">
        <v>4816</v>
      </c>
      <c r="E3189">
        <v>80</v>
      </c>
      <c r="F3189">
        <v>28165.642142414319</v>
      </c>
      <c r="G3189">
        <v>24.86562520510493</v>
      </c>
      <c r="H3189">
        <v>22275.878715253039</v>
      </c>
      <c r="I3189">
        <v>7621</v>
      </c>
      <c r="J3189">
        <v>8203</v>
      </c>
    </row>
    <row r="3190" spans="1:10" x14ac:dyDescent="0.25">
      <c r="A3190">
        <v>3189</v>
      </c>
      <c r="B3190" t="s">
        <v>3196</v>
      </c>
      <c r="C3190">
        <v>4778</v>
      </c>
      <c r="D3190">
        <v>4812</v>
      </c>
      <c r="E3190">
        <v>81</v>
      </c>
      <c r="F3190">
        <v>28629.563748549579</v>
      </c>
      <c r="G3190">
        <v>24.53469044322749</v>
      </c>
      <c r="H3190">
        <v>22716.98885743236</v>
      </c>
      <c r="I3190">
        <v>7621</v>
      </c>
      <c r="J3190">
        <v>8158</v>
      </c>
    </row>
    <row r="3191" spans="1:10" x14ac:dyDescent="0.25">
      <c r="A3191">
        <v>3190</v>
      </c>
      <c r="B3191" t="s">
        <v>3197</v>
      </c>
      <c r="C3191">
        <v>4778</v>
      </c>
      <c r="D3191">
        <v>4792</v>
      </c>
      <c r="E3191">
        <v>82</v>
      </c>
      <c r="F3191">
        <v>28689.886892768329</v>
      </c>
      <c r="G3191">
        <v>27.455130229845821</v>
      </c>
      <c r="H3191">
        <v>22732.29738927948</v>
      </c>
      <c r="I3191">
        <v>7621</v>
      </c>
      <c r="J3191">
        <v>7978</v>
      </c>
    </row>
    <row r="3192" spans="1:10" x14ac:dyDescent="0.25">
      <c r="A3192">
        <v>3191</v>
      </c>
      <c r="B3192" t="s">
        <v>3198</v>
      </c>
      <c r="C3192">
        <v>4778</v>
      </c>
      <c r="D3192">
        <v>4797</v>
      </c>
      <c r="E3192">
        <v>83</v>
      </c>
      <c r="F3192">
        <v>28738.346429178629</v>
      </c>
      <c r="G3192">
        <v>27.50358976625613</v>
      </c>
      <c r="H3192">
        <v>22779.59302721831</v>
      </c>
      <c r="I3192">
        <v>7621</v>
      </c>
      <c r="J3192">
        <v>8037</v>
      </c>
    </row>
    <row r="3193" spans="1:10" x14ac:dyDescent="0.25">
      <c r="A3193">
        <v>3192</v>
      </c>
      <c r="B3193" t="s">
        <v>3199</v>
      </c>
      <c r="C3193">
        <v>4778</v>
      </c>
      <c r="D3193">
        <v>4824</v>
      </c>
      <c r="E3193">
        <v>84</v>
      </c>
      <c r="F3193">
        <v>47385.332284080803</v>
      </c>
      <c r="G3193">
        <v>40.108552487507048</v>
      </c>
      <c r="H3193">
        <v>40889.336136404469</v>
      </c>
      <c r="I3193">
        <v>7621</v>
      </c>
      <c r="J3193">
        <v>8388</v>
      </c>
    </row>
    <row r="3194" spans="1:10" x14ac:dyDescent="0.25">
      <c r="A3194">
        <v>3193</v>
      </c>
      <c r="B3194" t="s">
        <v>3200</v>
      </c>
      <c r="C3194">
        <v>4779</v>
      </c>
      <c r="D3194">
        <v>4779</v>
      </c>
      <c r="E3194">
        <v>1</v>
      </c>
      <c r="F3194">
        <v>0</v>
      </c>
      <c r="G3194">
        <v>0</v>
      </c>
      <c r="H3194">
        <v>0</v>
      </c>
      <c r="I3194">
        <v>7681</v>
      </c>
      <c r="J3194">
        <v>7681</v>
      </c>
    </row>
    <row r="3195" spans="1:10" x14ac:dyDescent="0.25">
      <c r="A3195">
        <v>3194</v>
      </c>
      <c r="B3195" t="s">
        <v>3201</v>
      </c>
      <c r="C3195">
        <v>4779</v>
      </c>
      <c r="D3195">
        <v>4781</v>
      </c>
      <c r="E3195">
        <v>2</v>
      </c>
      <c r="F3195">
        <v>1852.434666909161</v>
      </c>
      <c r="G3195">
        <v>1.3344896132632771</v>
      </c>
      <c r="H3195">
        <v>1253.7083699322891</v>
      </c>
      <c r="I3195">
        <v>7681</v>
      </c>
      <c r="J3195">
        <v>7748</v>
      </c>
    </row>
    <row r="3196" spans="1:10" x14ac:dyDescent="0.25">
      <c r="A3196">
        <v>3195</v>
      </c>
      <c r="B3196" t="s">
        <v>3202</v>
      </c>
      <c r="C3196">
        <v>4779</v>
      </c>
      <c r="D3196">
        <v>4780</v>
      </c>
      <c r="E3196">
        <v>3</v>
      </c>
      <c r="F3196">
        <v>2858.2210648940791</v>
      </c>
      <c r="G3196">
        <v>2.6285269969598879</v>
      </c>
      <c r="H3196">
        <v>1305.1209330232959</v>
      </c>
      <c r="I3196">
        <v>7681</v>
      </c>
      <c r="J3196">
        <v>7747</v>
      </c>
    </row>
    <row r="3197" spans="1:10" x14ac:dyDescent="0.25">
      <c r="A3197">
        <v>3196</v>
      </c>
      <c r="B3197" t="s">
        <v>3203</v>
      </c>
      <c r="C3197">
        <v>4779</v>
      </c>
      <c r="D3197">
        <v>4782</v>
      </c>
      <c r="E3197">
        <v>4</v>
      </c>
      <c r="F3197">
        <v>2971.6404503498711</v>
      </c>
      <c r="G3197">
        <v>2.453695396703981</v>
      </c>
      <c r="H3197">
        <v>2370.4920988528311</v>
      </c>
      <c r="I3197">
        <v>7681</v>
      </c>
      <c r="J3197">
        <v>7808</v>
      </c>
    </row>
    <row r="3198" spans="1:10" x14ac:dyDescent="0.25">
      <c r="A3198">
        <v>3197</v>
      </c>
      <c r="B3198" t="s">
        <v>3204</v>
      </c>
      <c r="C3198">
        <v>4779</v>
      </c>
      <c r="D3198">
        <v>4784</v>
      </c>
      <c r="E3198">
        <v>5</v>
      </c>
      <c r="F3198">
        <v>3708.535469671529</v>
      </c>
      <c r="G3198">
        <v>3.1905904160256409</v>
      </c>
      <c r="H3198">
        <v>3056.5014191300411</v>
      </c>
      <c r="I3198">
        <v>7681</v>
      </c>
      <c r="J3198">
        <v>7859</v>
      </c>
    </row>
    <row r="3199" spans="1:10" x14ac:dyDescent="0.25">
      <c r="A3199">
        <v>3198</v>
      </c>
      <c r="B3199" t="s">
        <v>3205</v>
      </c>
      <c r="C3199">
        <v>4779</v>
      </c>
      <c r="D3199">
        <v>4790</v>
      </c>
      <c r="E3199">
        <v>6</v>
      </c>
      <c r="F3199">
        <v>4200.239185279107</v>
      </c>
      <c r="G3199">
        <v>2.5246406010756668</v>
      </c>
      <c r="H3199">
        <v>3831.410070307762</v>
      </c>
      <c r="I3199">
        <v>7681</v>
      </c>
      <c r="J3199">
        <v>7925</v>
      </c>
    </row>
    <row r="3200" spans="1:10" x14ac:dyDescent="0.25">
      <c r="A3200">
        <v>3199</v>
      </c>
      <c r="B3200" t="s">
        <v>3206</v>
      </c>
      <c r="C3200">
        <v>4779</v>
      </c>
      <c r="D3200">
        <v>4791</v>
      </c>
      <c r="E3200">
        <v>7</v>
      </c>
      <c r="F3200">
        <v>4615.6340610908519</v>
      </c>
      <c r="G3200">
        <v>3.797372578991324</v>
      </c>
      <c r="H3200">
        <v>3917.4601306253689</v>
      </c>
      <c r="I3200">
        <v>7681</v>
      </c>
      <c r="J3200">
        <v>7926</v>
      </c>
    </row>
    <row r="3201" spans="1:10" x14ac:dyDescent="0.25">
      <c r="A3201">
        <v>3200</v>
      </c>
      <c r="B3201" t="s">
        <v>3207</v>
      </c>
      <c r="C3201">
        <v>4779</v>
      </c>
      <c r="D3201">
        <v>4789</v>
      </c>
      <c r="E3201">
        <v>8</v>
      </c>
      <c r="F3201">
        <v>5083.5741054237933</v>
      </c>
      <c r="G3201">
        <v>3.0501444632542758</v>
      </c>
      <c r="H3201">
        <v>4351.8204465835524</v>
      </c>
      <c r="I3201">
        <v>7681</v>
      </c>
      <c r="J3201">
        <v>7924</v>
      </c>
    </row>
    <row r="3202" spans="1:10" x14ac:dyDescent="0.25">
      <c r="A3202">
        <v>3201</v>
      </c>
      <c r="B3202" t="s">
        <v>3208</v>
      </c>
      <c r="C3202">
        <v>4779</v>
      </c>
      <c r="D3202">
        <v>4788</v>
      </c>
      <c r="E3202">
        <v>9</v>
      </c>
      <c r="F3202">
        <v>5380.9749589900684</v>
      </c>
      <c r="G3202">
        <v>4.8630299053441792</v>
      </c>
      <c r="H3202">
        <v>4366.5526886358484</v>
      </c>
      <c r="I3202">
        <v>7681</v>
      </c>
      <c r="J3202">
        <v>7923</v>
      </c>
    </row>
    <row r="3203" spans="1:10" x14ac:dyDescent="0.25">
      <c r="A3203">
        <v>3202</v>
      </c>
      <c r="B3203" t="s">
        <v>3209</v>
      </c>
      <c r="C3203">
        <v>4779</v>
      </c>
      <c r="D3203">
        <v>4796</v>
      </c>
      <c r="E3203">
        <v>10</v>
      </c>
      <c r="F3203">
        <v>6205.536087444545</v>
      </c>
      <c r="G3203">
        <v>3.9000735407127971</v>
      </c>
      <c r="H3203">
        <v>5167.6060863766206</v>
      </c>
      <c r="I3203">
        <v>7681</v>
      </c>
      <c r="J3203">
        <v>7983</v>
      </c>
    </row>
    <row r="3204" spans="1:10" x14ac:dyDescent="0.25">
      <c r="A3204">
        <v>3203</v>
      </c>
      <c r="B3204" t="s">
        <v>3210</v>
      </c>
      <c r="C3204">
        <v>4779</v>
      </c>
      <c r="D3204">
        <v>4787</v>
      </c>
      <c r="E3204">
        <v>11</v>
      </c>
      <c r="F3204">
        <v>6256.9386350074856</v>
      </c>
      <c r="G3204">
        <v>5.7389935813615969</v>
      </c>
      <c r="H3204">
        <v>5074.0869385062406</v>
      </c>
      <c r="I3204">
        <v>7681</v>
      </c>
      <c r="J3204">
        <v>7922</v>
      </c>
    </row>
    <row r="3205" spans="1:10" x14ac:dyDescent="0.25">
      <c r="A3205">
        <v>3204</v>
      </c>
      <c r="B3205" t="s">
        <v>3211</v>
      </c>
      <c r="C3205">
        <v>4779</v>
      </c>
      <c r="D3205">
        <v>4803</v>
      </c>
      <c r="E3205">
        <v>12</v>
      </c>
      <c r="F3205">
        <v>6773.035834034079</v>
      </c>
      <c r="G3205">
        <v>5.2743862454518613</v>
      </c>
      <c r="H3205">
        <v>6196.5215117746893</v>
      </c>
      <c r="I3205">
        <v>7681</v>
      </c>
      <c r="J3205">
        <v>8043</v>
      </c>
    </row>
    <row r="3206" spans="1:10" x14ac:dyDescent="0.25">
      <c r="A3206">
        <v>3205</v>
      </c>
      <c r="B3206" t="s">
        <v>3212</v>
      </c>
      <c r="C3206">
        <v>4779</v>
      </c>
      <c r="D3206">
        <v>4783</v>
      </c>
      <c r="E3206">
        <v>13</v>
      </c>
      <c r="F3206">
        <v>6880.1064469545981</v>
      </c>
      <c r="G3206">
        <v>6.3621613933087096</v>
      </c>
      <c r="H3206">
        <v>5615.3495043235607</v>
      </c>
      <c r="I3206">
        <v>7681</v>
      </c>
      <c r="J3206">
        <v>7857</v>
      </c>
    </row>
    <row r="3207" spans="1:10" x14ac:dyDescent="0.25">
      <c r="A3207">
        <v>3206</v>
      </c>
      <c r="B3207" t="s">
        <v>3213</v>
      </c>
      <c r="C3207">
        <v>4779</v>
      </c>
      <c r="D3207">
        <v>4741</v>
      </c>
      <c r="E3207">
        <v>14</v>
      </c>
      <c r="F3207">
        <v>6900.3804752953311</v>
      </c>
      <c r="G3207">
        <v>5.4017308867131133</v>
      </c>
      <c r="H3207">
        <v>6312.0957720801052</v>
      </c>
      <c r="I3207">
        <v>7681</v>
      </c>
      <c r="J3207">
        <v>0</v>
      </c>
    </row>
    <row r="3208" spans="1:10" x14ac:dyDescent="0.25">
      <c r="A3208">
        <v>3207</v>
      </c>
      <c r="B3208" t="s">
        <v>3214</v>
      </c>
      <c r="C3208">
        <v>4779</v>
      </c>
      <c r="D3208">
        <v>4810</v>
      </c>
      <c r="E3208">
        <v>15</v>
      </c>
      <c r="F3208">
        <v>7167.0813039907916</v>
      </c>
      <c r="G3208">
        <v>5.2184191755648968</v>
      </c>
      <c r="H3208">
        <v>6083.287563726225</v>
      </c>
      <c r="I3208">
        <v>7681</v>
      </c>
      <c r="J3208">
        <v>8108</v>
      </c>
    </row>
    <row r="3209" spans="1:10" x14ac:dyDescent="0.25">
      <c r="A3209">
        <v>3208</v>
      </c>
      <c r="B3209" t="s">
        <v>3215</v>
      </c>
      <c r="C3209">
        <v>4779</v>
      </c>
      <c r="D3209">
        <v>4786</v>
      </c>
      <c r="E3209">
        <v>16</v>
      </c>
      <c r="F3209">
        <v>7202.9595334404639</v>
      </c>
      <c r="G3209">
        <v>6.6850144797945763</v>
      </c>
      <c r="H3209">
        <v>5901.620718598936</v>
      </c>
      <c r="I3209">
        <v>7681</v>
      </c>
      <c r="J3209">
        <v>7921</v>
      </c>
    </row>
    <row r="3210" spans="1:10" x14ac:dyDescent="0.25">
      <c r="A3210">
        <v>3209</v>
      </c>
      <c r="B3210" t="s">
        <v>3216</v>
      </c>
      <c r="C3210">
        <v>4779</v>
      </c>
      <c r="D3210">
        <v>4804</v>
      </c>
      <c r="E3210">
        <v>17</v>
      </c>
      <c r="F3210">
        <v>7255.906208329011</v>
      </c>
      <c r="G3210">
        <v>6.2393496825262256</v>
      </c>
      <c r="H3210">
        <v>6639.7079011952537</v>
      </c>
      <c r="I3210">
        <v>7681</v>
      </c>
      <c r="J3210">
        <v>8044</v>
      </c>
    </row>
    <row r="3211" spans="1:10" x14ac:dyDescent="0.25">
      <c r="A3211">
        <v>3210</v>
      </c>
      <c r="B3211" t="s">
        <v>3217</v>
      </c>
      <c r="C3211">
        <v>4779</v>
      </c>
      <c r="D3211">
        <v>4801</v>
      </c>
      <c r="E3211">
        <v>18</v>
      </c>
      <c r="F3211">
        <v>7402.4317554628187</v>
      </c>
      <c r="G3211">
        <v>5.1044672973243967</v>
      </c>
      <c r="H3211">
        <v>6244.344607155952</v>
      </c>
      <c r="I3211">
        <v>7681</v>
      </c>
      <c r="J3211">
        <v>8041</v>
      </c>
    </row>
    <row r="3212" spans="1:10" x14ac:dyDescent="0.25">
      <c r="A3212">
        <v>3211</v>
      </c>
      <c r="B3212" t="s">
        <v>3218</v>
      </c>
      <c r="C3212">
        <v>4779</v>
      </c>
      <c r="D3212">
        <v>4811</v>
      </c>
      <c r="E3212">
        <v>19</v>
      </c>
      <c r="F3212">
        <v>7417.9538910500814</v>
      </c>
      <c r="G3212">
        <v>6.4013973652472957</v>
      </c>
      <c r="H3212">
        <v>6797.0698045885929</v>
      </c>
      <c r="I3212">
        <v>7681</v>
      </c>
      <c r="J3212">
        <v>8109</v>
      </c>
    </row>
    <row r="3213" spans="1:10" x14ac:dyDescent="0.25">
      <c r="A3213">
        <v>3212</v>
      </c>
      <c r="B3213" t="s">
        <v>3219</v>
      </c>
      <c r="C3213">
        <v>4779</v>
      </c>
      <c r="D3213">
        <v>4802</v>
      </c>
      <c r="E3213">
        <v>20</v>
      </c>
      <c r="F3213">
        <v>7511.6349864822168</v>
      </c>
      <c r="G3213">
        <v>4.9449412602434704</v>
      </c>
      <c r="H3213">
        <v>6244.2772693006473</v>
      </c>
      <c r="I3213">
        <v>7681</v>
      </c>
      <c r="J3213">
        <v>8042</v>
      </c>
    </row>
    <row r="3214" spans="1:10" x14ac:dyDescent="0.25">
      <c r="A3214">
        <v>3213</v>
      </c>
      <c r="B3214" t="s">
        <v>3220</v>
      </c>
      <c r="C3214">
        <v>4779</v>
      </c>
      <c r="D3214">
        <v>4809</v>
      </c>
      <c r="E3214">
        <v>21</v>
      </c>
      <c r="F3214">
        <v>7762.1969653007218</v>
      </c>
      <c r="G3214">
        <v>5.018652285053129</v>
      </c>
      <c r="H3214">
        <v>6577.4475582418909</v>
      </c>
      <c r="I3214">
        <v>7681</v>
      </c>
      <c r="J3214">
        <v>8107</v>
      </c>
    </row>
    <row r="3215" spans="1:10" x14ac:dyDescent="0.25">
      <c r="A3215">
        <v>3214</v>
      </c>
      <c r="B3215" t="s">
        <v>3221</v>
      </c>
      <c r="C3215">
        <v>4779</v>
      </c>
      <c r="D3215">
        <v>4795</v>
      </c>
      <c r="E3215">
        <v>22</v>
      </c>
      <c r="F3215">
        <v>8470.5476221215995</v>
      </c>
      <c r="G3215">
        <v>6.2892802559611276</v>
      </c>
      <c r="H3215">
        <v>6221.1279882463059</v>
      </c>
      <c r="I3215">
        <v>7681</v>
      </c>
      <c r="J3215">
        <v>7982</v>
      </c>
    </row>
    <row r="3216" spans="1:10" x14ac:dyDescent="0.25">
      <c r="A3216">
        <v>3215</v>
      </c>
      <c r="B3216" t="s">
        <v>3222</v>
      </c>
      <c r="C3216">
        <v>4779</v>
      </c>
      <c r="D3216">
        <v>4808</v>
      </c>
      <c r="E3216">
        <v>23</v>
      </c>
      <c r="F3216">
        <v>8689.1044422637187</v>
      </c>
      <c r="G3216">
        <v>5.2151590864925952</v>
      </c>
      <c r="H3216">
        <v>7651.174016898196</v>
      </c>
      <c r="I3216">
        <v>7681</v>
      </c>
      <c r="J3216">
        <v>8106</v>
      </c>
    </row>
    <row r="3217" spans="1:10" x14ac:dyDescent="0.25">
      <c r="A3217">
        <v>3216</v>
      </c>
      <c r="B3217" t="s">
        <v>3223</v>
      </c>
      <c r="C3217">
        <v>4779</v>
      </c>
      <c r="D3217">
        <v>4800</v>
      </c>
      <c r="E3217">
        <v>24</v>
      </c>
      <c r="F3217">
        <v>9860.879488722665</v>
      </c>
      <c r="G3217">
        <v>8.9610737074833402</v>
      </c>
      <c r="H3217">
        <v>7812.9913728724641</v>
      </c>
      <c r="I3217">
        <v>7681</v>
      </c>
      <c r="J3217">
        <v>8040</v>
      </c>
    </row>
    <row r="3218" spans="1:10" x14ac:dyDescent="0.25">
      <c r="A3218">
        <v>3217</v>
      </c>
      <c r="B3218" t="s">
        <v>3224</v>
      </c>
      <c r="C3218">
        <v>4779</v>
      </c>
      <c r="D3218">
        <v>4820</v>
      </c>
      <c r="E3218">
        <v>25</v>
      </c>
      <c r="F3218">
        <v>10208.278439736579</v>
      </c>
      <c r="G3218">
        <v>7.2623217773329216</v>
      </c>
      <c r="H3218">
        <v>8537.9381911434357</v>
      </c>
      <c r="I3218">
        <v>7681</v>
      </c>
      <c r="J3218">
        <v>8207</v>
      </c>
    </row>
    <row r="3219" spans="1:10" x14ac:dyDescent="0.25">
      <c r="A3219">
        <v>3218</v>
      </c>
      <c r="B3219" t="s">
        <v>3225</v>
      </c>
      <c r="C3219">
        <v>4779</v>
      </c>
      <c r="D3219">
        <v>4799</v>
      </c>
      <c r="E3219">
        <v>26</v>
      </c>
      <c r="F3219">
        <v>10398.877156459281</v>
      </c>
      <c r="G3219">
        <v>9.6342974245089703</v>
      </c>
      <c r="H3219">
        <v>8057.785041440894</v>
      </c>
      <c r="I3219">
        <v>7681</v>
      </c>
      <c r="J3219">
        <v>8039</v>
      </c>
    </row>
    <row r="3220" spans="1:10" x14ac:dyDescent="0.25">
      <c r="A3220">
        <v>3219</v>
      </c>
      <c r="B3220" t="s">
        <v>3226</v>
      </c>
      <c r="C3220">
        <v>4779</v>
      </c>
      <c r="D3220">
        <v>4815</v>
      </c>
      <c r="E3220">
        <v>27</v>
      </c>
      <c r="F3220">
        <v>10420.633668791281</v>
      </c>
      <c r="G3220">
        <v>7.4746770063876218</v>
      </c>
      <c r="H3220">
        <v>8713.8187109893624</v>
      </c>
      <c r="I3220">
        <v>7681</v>
      </c>
      <c r="J3220">
        <v>8161</v>
      </c>
    </row>
    <row r="3221" spans="1:10" x14ac:dyDescent="0.25">
      <c r="A3221">
        <v>3220</v>
      </c>
      <c r="B3221" t="s">
        <v>3227</v>
      </c>
      <c r="C3221">
        <v>4779</v>
      </c>
      <c r="D3221">
        <v>4819</v>
      </c>
      <c r="E3221">
        <v>28</v>
      </c>
      <c r="F3221">
        <v>10488.18512971201</v>
      </c>
      <c r="G3221">
        <v>7.0631434083615954</v>
      </c>
      <c r="H3221">
        <v>8889.6565049362234</v>
      </c>
      <c r="I3221">
        <v>7681</v>
      </c>
      <c r="J3221">
        <v>8206</v>
      </c>
    </row>
    <row r="3222" spans="1:10" x14ac:dyDescent="0.25">
      <c r="A3222">
        <v>3221</v>
      </c>
      <c r="B3222" t="s">
        <v>3228</v>
      </c>
      <c r="C3222">
        <v>4779</v>
      </c>
      <c r="D3222">
        <v>4794</v>
      </c>
      <c r="E3222">
        <v>29</v>
      </c>
      <c r="F3222">
        <v>10638.313148681549</v>
      </c>
      <c r="G3222">
        <v>9.8737334167312447</v>
      </c>
      <c r="H3222">
        <v>8201.8578232691307</v>
      </c>
      <c r="I3222">
        <v>7681</v>
      </c>
      <c r="J3222">
        <v>7980</v>
      </c>
    </row>
    <row r="3223" spans="1:10" x14ac:dyDescent="0.25">
      <c r="A3223">
        <v>3222</v>
      </c>
      <c r="B3223" t="s">
        <v>3229</v>
      </c>
      <c r="C3223">
        <v>4779</v>
      </c>
      <c r="D3223">
        <v>4814</v>
      </c>
      <c r="E3223">
        <v>30</v>
      </c>
      <c r="F3223">
        <v>10801.052058514801</v>
      </c>
      <c r="G3223">
        <v>6.4806312351088833</v>
      </c>
      <c r="H3223">
        <v>9671.3090233014864</v>
      </c>
      <c r="I3223">
        <v>7681</v>
      </c>
      <c r="J3223">
        <v>8160</v>
      </c>
    </row>
    <row r="3224" spans="1:10" x14ac:dyDescent="0.25">
      <c r="A3224">
        <v>3223</v>
      </c>
      <c r="B3224" t="s">
        <v>3230</v>
      </c>
      <c r="C3224">
        <v>4779</v>
      </c>
      <c r="D3224">
        <v>4806</v>
      </c>
      <c r="E3224">
        <v>31</v>
      </c>
      <c r="F3224">
        <v>10875.97896771577</v>
      </c>
      <c r="G3224">
        <v>9.7223983167281709</v>
      </c>
      <c r="H3224">
        <v>8528.1121468160545</v>
      </c>
      <c r="I3224">
        <v>7681</v>
      </c>
      <c r="J3224">
        <v>8104</v>
      </c>
    </row>
    <row r="3225" spans="1:10" x14ac:dyDescent="0.25">
      <c r="A3225">
        <v>3224</v>
      </c>
      <c r="B3225" t="s">
        <v>3231</v>
      </c>
      <c r="C3225">
        <v>4779</v>
      </c>
      <c r="D3225">
        <v>4807</v>
      </c>
      <c r="E3225">
        <v>32</v>
      </c>
      <c r="F3225">
        <v>11122.564406840869</v>
      </c>
      <c r="G3225">
        <v>9.9073373960719948</v>
      </c>
      <c r="H3225">
        <v>8665.4814743031384</v>
      </c>
      <c r="I3225">
        <v>7681</v>
      </c>
      <c r="J3225">
        <v>8105</v>
      </c>
    </row>
    <row r="3226" spans="1:10" x14ac:dyDescent="0.25">
      <c r="A3226">
        <v>3225</v>
      </c>
      <c r="B3226" t="s">
        <v>3232</v>
      </c>
      <c r="C3226">
        <v>4779</v>
      </c>
      <c r="D3226">
        <v>4785</v>
      </c>
      <c r="E3226">
        <v>33</v>
      </c>
      <c r="F3226">
        <v>11542.888155006691</v>
      </c>
      <c r="G3226">
        <v>10.77830842305638</v>
      </c>
      <c r="H3226">
        <v>8766.7863825288023</v>
      </c>
      <c r="I3226">
        <v>7681</v>
      </c>
      <c r="J3226">
        <v>7918</v>
      </c>
    </row>
    <row r="3227" spans="1:10" x14ac:dyDescent="0.25">
      <c r="A3227">
        <v>3226</v>
      </c>
      <c r="B3227" t="s">
        <v>3233</v>
      </c>
      <c r="C3227">
        <v>4779</v>
      </c>
      <c r="D3227">
        <v>4793</v>
      </c>
      <c r="E3227">
        <v>34</v>
      </c>
      <c r="F3227">
        <v>11578.7634475306</v>
      </c>
      <c r="G3227">
        <v>10.814183715580301</v>
      </c>
      <c r="H3227">
        <v>8796.8018515968743</v>
      </c>
      <c r="I3227">
        <v>7681</v>
      </c>
      <c r="J3227">
        <v>7979</v>
      </c>
    </row>
    <row r="3228" spans="1:10" x14ac:dyDescent="0.25">
      <c r="A3228">
        <v>3227</v>
      </c>
      <c r="B3228" t="s">
        <v>3234</v>
      </c>
      <c r="C3228">
        <v>4779</v>
      </c>
      <c r="D3228">
        <v>4798</v>
      </c>
      <c r="E3228">
        <v>35</v>
      </c>
      <c r="F3228">
        <v>11614.638640120949</v>
      </c>
      <c r="G3228">
        <v>10.85005890817065</v>
      </c>
      <c r="H3228">
        <v>8826.8609813519579</v>
      </c>
      <c r="I3228">
        <v>7681</v>
      </c>
      <c r="J3228">
        <v>8038</v>
      </c>
    </row>
    <row r="3229" spans="1:10" x14ac:dyDescent="0.25">
      <c r="A3229">
        <v>3228</v>
      </c>
      <c r="B3229" t="s">
        <v>3235</v>
      </c>
      <c r="C3229">
        <v>4779</v>
      </c>
      <c r="D3229">
        <v>4805</v>
      </c>
      <c r="E3229">
        <v>36</v>
      </c>
      <c r="F3229">
        <v>11650.513936236141</v>
      </c>
      <c r="G3229">
        <v>10.88593420428584</v>
      </c>
      <c r="H3229">
        <v>8856.9635472637165</v>
      </c>
      <c r="I3229">
        <v>7681</v>
      </c>
      <c r="J3229">
        <v>8103</v>
      </c>
    </row>
    <row r="3230" spans="1:10" x14ac:dyDescent="0.25">
      <c r="A3230">
        <v>3229</v>
      </c>
      <c r="B3230" t="s">
        <v>3236</v>
      </c>
      <c r="C3230">
        <v>4779</v>
      </c>
      <c r="D3230">
        <v>4813</v>
      </c>
      <c r="E3230">
        <v>37</v>
      </c>
      <c r="F3230">
        <v>11711.77535863147</v>
      </c>
      <c r="G3230">
        <v>7.0270652151788822</v>
      </c>
      <c r="H3230">
        <v>10462.75602745017</v>
      </c>
      <c r="I3230">
        <v>7681</v>
      </c>
      <c r="J3230">
        <v>8159</v>
      </c>
    </row>
    <row r="3231" spans="1:10" x14ac:dyDescent="0.25">
      <c r="A3231">
        <v>3230</v>
      </c>
      <c r="B3231" t="s">
        <v>3237</v>
      </c>
      <c r="C3231">
        <v>4779</v>
      </c>
      <c r="D3231">
        <v>4818</v>
      </c>
      <c r="E3231">
        <v>38</v>
      </c>
      <c r="F3231">
        <v>11722.47778742242</v>
      </c>
      <c r="G3231">
        <v>7.6081149401411112</v>
      </c>
      <c r="H3231">
        <v>10016.42212190938</v>
      </c>
      <c r="I3231">
        <v>7681</v>
      </c>
      <c r="J3231">
        <v>8205</v>
      </c>
    </row>
    <row r="3232" spans="1:10" x14ac:dyDescent="0.25">
      <c r="A3232">
        <v>3231</v>
      </c>
      <c r="B3232" t="s">
        <v>3238</v>
      </c>
      <c r="C3232">
        <v>4779</v>
      </c>
      <c r="D3232">
        <v>4816</v>
      </c>
      <c r="E3232">
        <v>39</v>
      </c>
      <c r="F3232">
        <v>12173.8836844899</v>
      </c>
      <c r="G3232">
        <v>7.3060071896322416</v>
      </c>
      <c r="H3232">
        <v>10864.937835468319</v>
      </c>
      <c r="I3232">
        <v>7681</v>
      </c>
      <c r="J3232">
        <v>8203</v>
      </c>
    </row>
    <row r="3233" spans="1:10" x14ac:dyDescent="0.25">
      <c r="A3233">
        <v>3232</v>
      </c>
      <c r="B3233" t="s">
        <v>3239</v>
      </c>
      <c r="C3233">
        <v>4779</v>
      </c>
      <c r="D3233">
        <v>4822</v>
      </c>
      <c r="E3233">
        <v>40</v>
      </c>
      <c r="F3233">
        <v>12572.389913385379</v>
      </c>
      <c r="G3233">
        <v>8.6262969961166238</v>
      </c>
      <c r="H3233">
        <v>10371.50945985261</v>
      </c>
      <c r="I3233">
        <v>7681</v>
      </c>
      <c r="J3233">
        <v>8242</v>
      </c>
    </row>
    <row r="3234" spans="1:10" x14ac:dyDescent="0.25">
      <c r="A3234">
        <v>3233</v>
      </c>
      <c r="B3234" t="s">
        <v>3240</v>
      </c>
      <c r="C3234">
        <v>4779</v>
      </c>
      <c r="D3234">
        <v>4792</v>
      </c>
      <c r="E3234">
        <v>41</v>
      </c>
      <c r="F3234">
        <v>12577.317171283879</v>
      </c>
      <c r="G3234">
        <v>11.812737439333571</v>
      </c>
      <c r="H3234">
        <v>9648.8942890350881</v>
      </c>
      <c r="I3234">
        <v>7681</v>
      </c>
      <c r="J3234">
        <v>7978</v>
      </c>
    </row>
    <row r="3235" spans="1:10" x14ac:dyDescent="0.25">
      <c r="A3235">
        <v>3234</v>
      </c>
      <c r="B3235" t="s">
        <v>3241</v>
      </c>
      <c r="C3235">
        <v>4779</v>
      </c>
      <c r="D3235">
        <v>4812</v>
      </c>
      <c r="E3235">
        <v>42</v>
      </c>
      <c r="F3235">
        <v>12604.120115013149</v>
      </c>
      <c r="G3235">
        <v>7.562472069007887</v>
      </c>
      <c r="H3235">
        <v>11251.730497174351</v>
      </c>
      <c r="I3235">
        <v>7681</v>
      </c>
      <c r="J3235">
        <v>8158</v>
      </c>
    </row>
    <row r="3236" spans="1:10" x14ac:dyDescent="0.25">
      <c r="A3236">
        <v>3235</v>
      </c>
      <c r="B3236" t="s">
        <v>3242</v>
      </c>
      <c r="C3236">
        <v>4779</v>
      </c>
      <c r="D3236">
        <v>4797</v>
      </c>
      <c r="E3236">
        <v>43</v>
      </c>
      <c r="F3236">
        <v>12625.77670769418</v>
      </c>
      <c r="G3236">
        <v>11.861196975743869</v>
      </c>
      <c r="H3236">
        <v>9691.2299449825714</v>
      </c>
      <c r="I3236">
        <v>7681</v>
      </c>
      <c r="J3236">
        <v>8037</v>
      </c>
    </row>
    <row r="3237" spans="1:10" x14ac:dyDescent="0.25">
      <c r="A3237">
        <v>3236</v>
      </c>
      <c r="B3237" t="s">
        <v>3243</v>
      </c>
      <c r="C3237">
        <v>4779</v>
      </c>
      <c r="D3237">
        <v>4823</v>
      </c>
      <c r="E3237">
        <v>44</v>
      </c>
      <c r="F3237">
        <v>13099.24951848297</v>
      </c>
      <c r="G3237">
        <v>9.0214416999398139</v>
      </c>
      <c r="H3237">
        <v>10727.916647329141</v>
      </c>
      <c r="I3237">
        <v>7681</v>
      </c>
      <c r="J3237">
        <v>8243</v>
      </c>
    </row>
    <row r="3238" spans="1:10" x14ac:dyDescent="0.25">
      <c r="A3238">
        <v>3237</v>
      </c>
      <c r="B3238" t="s">
        <v>3244</v>
      </c>
      <c r="C3238">
        <v>4779</v>
      </c>
      <c r="D3238">
        <v>4817</v>
      </c>
      <c r="E3238">
        <v>45</v>
      </c>
      <c r="F3238">
        <v>13206.346302182959</v>
      </c>
      <c r="G3238">
        <v>8.904927189238828</v>
      </c>
      <c r="H3238">
        <v>10491.339120446501</v>
      </c>
      <c r="I3238">
        <v>7681</v>
      </c>
      <c r="J3238">
        <v>8204</v>
      </c>
    </row>
    <row r="3239" spans="1:10" x14ac:dyDescent="0.25">
      <c r="A3239">
        <v>3238</v>
      </c>
      <c r="B3239" t="s">
        <v>3245</v>
      </c>
      <c r="C3239">
        <v>4779</v>
      </c>
      <c r="D3239">
        <v>4745</v>
      </c>
      <c r="E3239">
        <v>46</v>
      </c>
      <c r="F3239">
        <v>13622.747151559521</v>
      </c>
      <c r="G3239">
        <v>11.771496476785</v>
      </c>
      <c r="H3239">
        <v>10309.23993445196</v>
      </c>
      <c r="I3239">
        <v>7681</v>
      </c>
      <c r="J3239">
        <v>7068</v>
      </c>
    </row>
    <row r="3240" spans="1:10" x14ac:dyDescent="0.25">
      <c r="A3240">
        <v>3239</v>
      </c>
      <c r="B3240" t="s">
        <v>3246</v>
      </c>
      <c r="C3240">
        <v>4779</v>
      </c>
      <c r="D3240">
        <v>4749</v>
      </c>
      <c r="E3240">
        <v>47</v>
      </c>
      <c r="F3240">
        <v>14106.13398113577</v>
      </c>
      <c r="G3240">
        <v>12.449540728189939</v>
      </c>
      <c r="H3240">
        <v>11079.897849904761</v>
      </c>
      <c r="I3240">
        <v>7681</v>
      </c>
      <c r="J3240">
        <v>7133</v>
      </c>
    </row>
    <row r="3241" spans="1:10" x14ac:dyDescent="0.25">
      <c r="A3241">
        <v>3240</v>
      </c>
      <c r="B3241" t="s">
        <v>3247</v>
      </c>
      <c r="C3241">
        <v>4779</v>
      </c>
      <c r="D3241">
        <v>4744</v>
      </c>
      <c r="E3241">
        <v>48</v>
      </c>
      <c r="F3241">
        <v>14141.342473293509</v>
      </c>
      <c r="G3241">
        <v>12.290091798518979</v>
      </c>
      <c r="H3241">
        <v>10616.53275337979</v>
      </c>
      <c r="I3241">
        <v>7681</v>
      </c>
      <c r="J3241">
        <v>7067</v>
      </c>
    </row>
    <row r="3242" spans="1:10" x14ac:dyDescent="0.25">
      <c r="A3242">
        <v>3241</v>
      </c>
      <c r="B3242" t="s">
        <v>3248</v>
      </c>
      <c r="C3242">
        <v>4779</v>
      </c>
      <c r="D3242">
        <v>4748</v>
      </c>
      <c r="E3242">
        <v>49</v>
      </c>
      <c r="F3242">
        <v>14275.61981472454</v>
      </c>
      <c r="G3242">
        <v>13.090536897348461</v>
      </c>
      <c r="H3242">
        <v>10880.372744482311</v>
      </c>
      <c r="I3242">
        <v>7681</v>
      </c>
      <c r="J3242">
        <v>7132</v>
      </c>
    </row>
    <row r="3243" spans="1:10" x14ac:dyDescent="0.25">
      <c r="A3243">
        <v>3242</v>
      </c>
      <c r="B3243" t="s">
        <v>3249</v>
      </c>
      <c r="C3243">
        <v>4779</v>
      </c>
      <c r="D3243">
        <v>4821</v>
      </c>
      <c r="E3243">
        <v>50</v>
      </c>
      <c r="F3243">
        <v>14386.340336701271</v>
      </c>
      <c r="G3243">
        <v>10.01116569821599</v>
      </c>
      <c r="H3243">
        <v>11810.14093561421</v>
      </c>
      <c r="I3243">
        <v>7681</v>
      </c>
      <c r="J3243">
        <v>8241</v>
      </c>
    </row>
    <row r="3244" spans="1:10" x14ac:dyDescent="0.25">
      <c r="A3244">
        <v>3243</v>
      </c>
      <c r="B3244" t="s">
        <v>3250</v>
      </c>
      <c r="C3244">
        <v>4779</v>
      </c>
      <c r="D3244">
        <v>4750</v>
      </c>
      <c r="E3244">
        <v>51</v>
      </c>
      <c r="F3244">
        <v>14963.71124902876</v>
      </c>
      <c r="G3244">
        <v>13.836449250626449</v>
      </c>
      <c r="H3244">
        <v>11271.05051661192</v>
      </c>
      <c r="I3244">
        <v>7681</v>
      </c>
      <c r="J3244">
        <v>7134</v>
      </c>
    </row>
    <row r="3245" spans="1:10" x14ac:dyDescent="0.25">
      <c r="A3245">
        <v>3244</v>
      </c>
      <c r="B3245" t="s">
        <v>3251</v>
      </c>
      <c r="C3245">
        <v>4779</v>
      </c>
      <c r="D3245">
        <v>4747</v>
      </c>
      <c r="E3245">
        <v>52</v>
      </c>
      <c r="F3245">
        <v>15025.826526144059</v>
      </c>
      <c r="G3245">
        <v>13.139310136946159</v>
      </c>
      <c r="H3245">
        <v>11761.45909379998</v>
      </c>
      <c r="I3245">
        <v>7681</v>
      </c>
      <c r="J3245">
        <v>7070</v>
      </c>
    </row>
    <row r="3246" spans="1:10" x14ac:dyDescent="0.25">
      <c r="A3246">
        <v>3245</v>
      </c>
      <c r="B3246" t="s">
        <v>3252</v>
      </c>
      <c r="C3246">
        <v>4779</v>
      </c>
      <c r="D3246">
        <v>4753</v>
      </c>
      <c r="E3246">
        <v>53</v>
      </c>
      <c r="F3246">
        <v>15096.88208751819</v>
      </c>
      <c r="G3246">
        <v>13.77001654583772</v>
      </c>
      <c r="H3246">
        <v>11776.945741715321</v>
      </c>
      <c r="I3246">
        <v>7681</v>
      </c>
      <c r="J3246">
        <v>7196</v>
      </c>
    </row>
    <row r="3247" spans="1:10" x14ac:dyDescent="0.25">
      <c r="A3247">
        <v>3246</v>
      </c>
      <c r="B3247" t="s">
        <v>3253</v>
      </c>
      <c r="C3247">
        <v>4779</v>
      </c>
      <c r="D3247">
        <v>4746</v>
      </c>
      <c r="E3247">
        <v>54</v>
      </c>
      <c r="F3247">
        <v>15296.54063011383</v>
      </c>
      <c r="G3247">
        <v>14.111457712737749</v>
      </c>
      <c r="H3247">
        <v>11570.032589415099</v>
      </c>
      <c r="I3247">
        <v>7681</v>
      </c>
      <c r="J3247">
        <v>7069</v>
      </c>
    </row>
    <row r="3248" spans="1:10" x14ac:dyDescent="0.25">
      <c r="A3248">
        <v>3247</v>
      </c>
      <c r="B3248" t="s">
        <v>3254</v>
      </c>
      <c r="C3248">
        <v>4779</v>
      </c>
      <c r="D3248">
        <v>4743</v>
      </c>
      <c r="E3248">
        <v>55</v>
      </c>
      <c r="F3248">
        <v>15446.34659302726</v>
      </c>
      <c r="G3248">
        <v>12.93838575648634</v>
      </c>
      <c r="H3248">
        <v>11754.49058476063</v>
      </c>
      <c r="I3248">
        <v>7681</v>
      </c>
      <c r="J3248">
        <v>6997</v>
      </c>
    </row>
    <row r="3249" spans="1:10" x14ac:dyDescent="0.25">
      <c r="A3249">
        <v>3248</v>
      </c>
      <c r="B3249" t="s">
        <v>3255</v>
      </c>
      <c r="C3249">
        <v>4779</v>
      </c>
      <c r="D3249">
        <v>4742</v>
      </c>
      <c r="E3249">
        <v>56</v>
      </c>
      <c r="F3249">
        <v>15816.20744179975</v>
      </c>
      <c r="G3249">
        <v>13.2994150468038</v>
      </c>
      <c r="H3249">
        <v>13065.136432578471</v>
      </c>
      <c r="I3249">
        <v>7681</v>
      </c>
      <c r="J3249">
        <v>6855</v>
      </c>
    </row>
    <row r="3250" spans="1:10" x14ac:dyDescent="0.25">
      <c r="A3250">
        <v>3249</v>
      </c>
      <c r="B3250" t="s">
        <v>3256</v>
      </c>
      <c r="C3250">
        <v>4779</v>
      </c>
      <c r="D3250">
        <v>4773</v>
      </c>
      <c r="E3250">
        <v>57</v>
      </c>
      <c r="F3250">
        <v>15835.516129223741</v>
      </c>
      <c r="G3250">
        <v>15.605822061289549</v>
      </c>
      <c r="H3250">
        <v>13481.82046799506</v>
      </c>
      <c r="I3250">
        <v>7681</v>
      </c>
      <c r="J3250">
        <v>7562</v>
      </c>
    </row>
    <row r="3251" spans="1:10" x14ac:dyDescent="0.25">
      <c r="A3251">
        <v>3250</v>
      </c>
      <c r="B3251" t="s">
        <v>3257</v>
      </c>
      <c r="C3251">
        <v>4779</v>
      </c>
      <c r="D3251">
        <v>4766</v>
      </c>
      <c r="E3251">
        <v>58</v>
      </c>
      <c r="F3251">
        <v>15916.562371098669</v>
      </c>
      <c r="G3251">
        <v>15.686868303164481</v>
      </c>
      <c r="H3251">
        <v>15000.80543431685</v>
      </c>
      <c r="I3251">
        <v>7681</v>
      </c>
      <c r="J3251">
        <v>7502</v>
      </c>
    </row>
    <row r="3252" spans="1:10" x14ac:dyDescent="0.25">
      <c r="A3252">
        <v>3251</v>
      </c>
      <c r="B3252" t="s">
        <v>3258</v>
      </c>
      <c r="C3252">
        <v>4779</v>
      </c>
      <c r="D3252">
        <v>4756</v>
      </c>
      <c r="E3252">
        <v>59</v>
      </c>
      <c r="F3252">
        <v>16185.083033899289</v>
      </c>
      <c r="G3252">
        <v>14.149338891728069</v>
      </c>
      <c r="H3252">
        <v>12984.132974160921</v>
      </c>
      <c r="I3252">
        <v>7681</v>
      </c>
      <c r="J3252">
        <v>7259</v>
      </c>
    </row>
    <row r="3253" spans="1:10" x14ac:dyDescent="0.25">
      <c r="A3253">
        <v>3252</v>
      </c>
      <c r="B3253" t="s">
        <v>3259</v>
      </c>
      <c r="C3253">
        <v>4779</v>
      </c>
      <c r="D3253">
        <v>4761</v>
      </c>
      <c r="E3253">
        <v>60</v>
      </c>
      <c r="F3253">
        <v>16244.155588447689</v>
      </c>
      <c r="G3253">
        <v>16.014461520513489</v>
      </c>
      <c r="H3253">
        <v>15327.11544176001</v>
      </c>
      <c r="I3253">
        <v>7681</v>
      </c>
      <c r="J3253">
        <v>7435</v>
      </c>
    </row>
    <row r="3254" spans="1:10" x14ac:dyDescent="0.25">
      <c r="A3254">
        <v>3253</v>
      </c>
      <c r="B3254" t="s">
        <v>3260</v>
      </c>
      <c r="C3254">
        <v>4779</v>
      </c>
      <c r="D3254">
        <v>4754</v>
      </c>
      <c r="E3254">
        <v>61</v>
      </c>
      <c r="F3254">
        <v>16266.428054484</v>
      </c>
      <c r="G3254">
        <v>14.21366129794176</v>
      </c>
      <c r="H3254">
        <v>13047.1833646626</v>
      </c>
      <c r="I3254">
        <v>7681</v>
      </c>
      <c r="J3254">
        <v>7197</v>
      </c>
    </row>
    <row r="3255" spans="1:10" x14ac:dyDescent="0.25">
      <c r="A3255">
        <v>3254</v>
      </c>
      <c r="B3255" t="s">
        <v>3261</v>
      </c>
      <c r="C3255">
        <v>4779</v>
      </c>
      <c r="D3255">
        <v>4777</v>
      </c>
      <c r="E3255">
        <v>62</v>
      </c>
      <c r="F3255">
        <v>16378.40318705233</v>
      </c>
      <c r="G3255">
        <v>16.148709119118131</v>
      </c>
      <c r="H3255">
        <v>13621.789222920859</v>
      </c>
      <c r="I3255">
        <v>7681</v>
      </c>
      <c r="J3255">
        <v>7620</v>
      </c>
    </row>
    <row r="3256" spans="1:10" x14ac:dyDescent="0.25">
      <c r="A3256">
        <v>3255</v>
      </c>
      <c r="B3256" t="s">
        <v>3262</v>
      </c>
      <c r="C3256">
        <v>4779</v>
      </c>
      <c r="D3256">
        <v>4757</v>
      </c>
      <c r="E3256">
        <v>63</v>
      </c>
      <c r="F3256">
        <v>16536.421110409901</v>
      </c>
      <c r="G3256">
        <v>14.576964827782961</v>
      </c>
      <c r="H3256">
        <v>13782.47778373945</v>
      </c>
      <c r="I3256">
        <v>7681</v>
      </c>
      <c r="J3256">
        <v>7260</v>
      </c>
    </row>
    <row r="3257" spans="1:10" x14ac:dyDescent="0.25">
      <c r="A3257">
        <v>3256</v>
      </c>
      <c r="B3257" t="s">
        <v>3263</v>
      </c>
      <c r="C3257">
        <v>4779</v>
      </c>
      <c r="D3257">
        <v>4778</v>
      </c>
      <c r="E3257">
        <v>64</v>
      </c>
      <c r="F3257">
        <v>16776.968862085061</v>
      </c>
      <c r="G3257">
        <v>16.547274794150859</v>
      </c>
      <c r="H3257">
        <v>13763.65532930363</v>
      </c>
      <c r="I3257">
        <v>7681</v>
      </c>
      <c r="J3257">
        <v>7621</v>
      </c>
    </row>
    <row r="3258" spans="1:10" x14ac:dyDescent="0.25">
      <c r="A3258">
        <v>3257</v>
      </c>
      <c r="B3258" t="s">
        <v>3264</v>
      </c>
      <c r="C3258">
        <v>4779</v>
      </c>
      <c r="D3258">
        <v>4758</v>
      </c>
      <c r="E3258">
        <v>65</v>
      </c>
      <c r="F3258">
        <v>16865.10029860499</v>
      </c>
      <c r="G3258">
        <v>15.99087198442925</v>
      </c>
      <c r="H3258">
        <v>15568.918091351299</v>
      </c>
      <c r="I3258">
        <v>7681</v>
      </c>
      <c r="J3258">
        <v>7372</v>
      </c>
    </row>
    <row r="3259" spans="1:10" x14ac:dyDescent="0.25">
      <c r="A3259">
        <v>3258</v>
      </c>
      <c r="B3259" t="s">
        <v>3265</v>
      </c>
      <c r="C3259">
        <v>4779</v>
      </c>
      <c r="D3259">
        <v>4755</v>
      </c>
      <c r="E3259">
        <v>66</v>
      </c>
      <c r="F3259">
        <v>16890.249225355052</v>
      </c>
      <c r="G3259">
        <v>14.92885701974229</v>
      </c>
      <c r="H3259">
        <v>13919.18846559779</v>
      </c>
      <c r="I3259">
        <v>7681</v>
      </c>
      <c r="J3259">
        <v>7198</v>
      </c>
    </row>
    <row r="3260" spans="1:10" x14ac:dyDescent="0.25">
      <c r="A3260">
        <v>3259</v>
      </c>
      <c r="B3260" t="s">
        <v>3266</v>
      </c>
      <c r="C3260">
        <v>4779</v>
      </c>
      <c r="D3260">
        <v>4762</v>
      </c>
      <c r="E3260">
        <v>67</v>
      </c>
      <c r="F3260">
        <v>17119.614476002011</v>
      </c>
      <c r="G3260">
        <v>16.88992040806782</v>
      </c>
      <c r="H3260">
        <v>16187.4967427383</v>
      </c>
      <c r="I3260">
        <v>7681</v>
      </c>
      <c r="J3260">
        <v>7436</v>
      </c>
    </row>
    <row r="3261" spans="1:10" x14ac:dyDescent="0.25">
      <c r="A3261">
        <v>3260</v>
      </c>
      <c r="B3261" t="s">
        <v>3267</v>
      </c>
      <c r="C3261">
        <v>4779</v>
      </c>
      <c r="D3261">
        <v>4751</v>
      </c>
      <c r="E3261">
        <v>68</v>
      </c>
      <c r="F3261">
        <v>17266.3786748645</v>
      </c>
      <c r="G3261">
        <v>15.7717385850992</v>
      </c>
      <c r="H3261">
        <v>13066.221663011769</v>
      </c>
      <c r="I3261">
        <v>7681</v>
      </c>
      <c r="J3261">
        <v>7135</v>
      </c>
    </row>
    <row r="3262" spans="1:10" x14ac:dyDescent="0.25">
      <c r="A3262">
        <v>3261</v>
      </c>
      <c r="B3262" t="s">
        <v>3268</v>
      </c>
      <c r="C3262">
        <v>4779</v>
      </c>
      <c r="D3262">
        <v>4752</v>
      </c>
      <c r="E3262">
        <v>69</v>
      </c>
      <c r="F3262">
        <v>17389.900734563449</v>
      </c>
      <c r="G3262">
        <v>15.895260644798149</v>
      </c>
      <c r="H3262">
        <v>13265.373769252859</v>
      </c>
      <c r="I3262">
        <v>7681</v>
      </c>
      <c r="J3262">
        <v>7136</v>
      </c>
    </row>
    <row r="3263" spans="1:10" x14ac:dyDescent="0.25">
      <c r="A3263">
        <v>3262</v>
      </c>
      <c r="B3263" t="s">
        <v>3269</v>
      </c>
      <c r="C3263">
        <v>4779</v>
      </c>
      <c r="D3263">
        <v>4759</v>
      </c>
      <c r="E3263">
        <v>70</v>
      </c>
      <c r="F3263">
        <v>18289.82598778158</v>
      </c>
      <c r="G3263">
        <v>18.06013191984739</v>
      </c>
      <c r="H3263">
        <v>16767.446362952491</v>
      </c>
      <c r="I3263">
        <v>7681</v>
      </c>
      <c r="J3263">
        <v>7373</v>
      </c>
    </row>
    <row r="3264" spans="1:10" x14ac:dyDescent="0.25">
      <c r="A3264">
        <v>3263</v>
      </c>
      <c r="B3264" t="s">
        <v>3270</v>
      </c>
      <c r="C3264">
        <v>4779</v>
      </c>
      <c r="D3264">
        <v>4760</v>
      </c>
      <c r="E3264">
        <v>71</v>
      </c>
      <c r="F3264">
        <v>18474.873281696411</v>
      </c>
      <c r="G3264">
        <v>18.24517921376221</v>
      </c>
      <c r="H3264">
        <v>17509.145069711922</v>
      </c>
      <c r="I3264">
        <v>7681</v>
      </c>
      <c r="J3264">
        <v>7374</v>
      </c>
    </row>
    <row r="3265" spans="1:10" x14ac:dyDescent="0.25">
      <c r="A3265">
        <v>3264</v>
      </c>
      <c r="B3265" t="s">
        <v>3271</v>
      </c>
      <c r="C3265">
        <v>4779</v>
      </c>
      <c r="D3265">
        <v>4763</v>
      </c>
      <c r="E3265">
        <v>72</v>
      </c>
      <c r="F3265">
        <v>18831.141053196221</v>
      </c>
      <c r="G3265">
        <v>18.60144698526204</v>
      </c>
      <c r="H3265">
        <v>17104.447058661412</v>
      </c>
      <c r="I3265">
        <v>7681</v>
      </c>
      <c r="J3265">
        <v>7437</v>
      </c>
    </row>
    <row r="3266" spans="1:10" x14ac:dyDescent="0.25">
      <c r="A3266">
        <v>3265</v>
      </c>
      <c r="B3266" t="s">
        <v>3272</v>
      </c>
      <c r="C3266">
        <v>4779</v>
      </c>
      <c r="D3266">
        <v>4764</v>
      </c>
      <c r="E3266">
        <v>73</v>
      </c>
      <c r="F3266">
        <v>19286.330832070449</v>
      </c>
      <c r="G3266">
        <v>19.056636764136261</v>
      </c>
      <c r="H3266">
        <v>17253.981472558491</v>
      </c>
      <c r="I3266">
        <v>7681</v>
      </c>
      <c r="J3266">
        <v>7438</v>
      </c>
    </row>
    <row r="3267" spans="1:10" x14ac:dyDescent="0.25">
      <c r="A3267">
        <v>3266</v>
      </c>
      <c r="B3267" t="s">
        <v>3273</v>
      </c>
      <c r="C3267">
        <v>4779</v>
      </c>
      <c r="D3267">
        <v>4767</v>
      </c>
      <c r="E3267">
        <v>74</v>
      </c>
      <c r="F3267">
        <v>19509.152493406211</v>
      </c>
      <c r="G3267">
        <v>19.279458425472029</v>
      </c>
      <c r="H3267">
        <v>17250.897983109651</v>
      </c>
      <c r="I3267">
        <v>7681</v>
      </c>
      <c r="J3267">
        <v>7503</v>
      </c>
    </row>
    <row r="3268" spans="1:10" x14ac:dyDescent="0.25">
      <c r="A3268">
        <v>3267</v>
      </c>
      <c r="B3268" t="s">
        <v>3274</v>
      </c>
      <c r="C3268">
        <v>4779</v>
      </c>
      <c r="D3268">
        <v>4768</v>
      </c>
      <c r="E3268">
        <v>75</v>
      </c>
      <c r="F3268">
        <v>19757.603166730001</v>
      </c>
      <c r="G3268">
        <v>19.52790909879581</v>
      </c>
      <c r="H3268">
        <v>17268.01384631859</v>
      </c>
      <c r="I3268">
        <v>7681</v>
      </c>
      <c r="J3268">
        <v>7504</v>
      </c>
    </row>
    <row r="3269" spans="1:10" x14ac:dyDescent="0.25">
      <c r="A3269">
        <v>3268</v>
      </c>
      <c r="B3269" t="s">
        <v>3275</v>
      </c>
      <c r="C3269">
        <v>4779</v>
      </c>
      <c r="D3269">
        <v>4774</v>
      </c>
      <c r="E3269">
        <v>76</v>
      </c>
      <c r="F3269">
        <v>20622.368199799868</v>
      </c>
      <c r="G3269">
        <v>20.392674131865679</v>
      </c>
      <c r="H3269">
        <v>17462.762161955809</v>
      </c>
      <c r="I3269">
        <v>7681</v>
      </c>
      <c r="J3269">
        <v>7565</v>
      </c>
    </row>
    <row r="3270" spans="1:10" x14ac:dyDescent="0.25">
      <c r="A3270">
        <v>3269</v>
      </c>
      <c r="B3270" t="s">
        <v>3276</v>
      </c>
      <c r="C3270">
        <v>4779</v>
      </c>
      <c r="D3270">
        <v>4769</v>
      </c>
      <c r="E3270">
        <v>77</v>
      </c>
      <c r="F3270">
        <v>21116.50193943303</v>
      </c>
      <c r="G3270">
        <v>20.886807871498839</v>
      </c>
      <c r="H3270">
        <v>17908.966530192811</v>
      </c>
      <c r="I3270">
        <v>7681</v>
      </c>
      <c r="J3270">
        <v>7505</v>
      </c>
    </row>
    <row r="3271" spans="1:10" x14ac:dyDescent="0.25">
      <c r="A3271">
        <v>3270</v>
      </c>
      <c r="B3271" t="s">
        <v>3277</v>
      </c>
      <c r="C3271">
        <v>4779</v>
      </c>
      <c r="D3271">
        <v>4775</v>
      </c>
      <c r="E3271">
        <v>78</v>
      </c>
      <c r="F3271">
        <v>21380.11181259658</v>
      </c>
      <c r="G3271">
        <v>21.150417744662391</v>
      </c>
      <c r="H3271">
        <v>17980.670016493299</v>
      </c>
      <c r="I3271">
        <v>7681</v>
      </c>
      <c r="J3271">
        <v>7566</v>
      </c>
    </row>
    <row r="3272" spans="1:10" x14ac:dyDescent="0.25">
      <c r="A3272">
        <v>3271</v>
      </c>
      <c r="B3272" t="s">
        <v>3278</v>
      </c>
      <c r="C3272">
        <v>4779</v>
      </c>
      <c r="D3272">
        <v>4770</v>
      </c>
      <c r="E3272">
        <v>79</v>
      </c>
      <c r="F3272">
        <v>22581.962479139911</v>
      </c>
      <c r="G3272">
        <v>22.352268411205721</v>
      </c>
      <c r="H3272">
        <v>19172.99682142695</v>
      </c>
      <c r="I3272">
        <v>7681</v>
      </c>
      <c r="J3272">
        <v>7506</v>
      </c>
    </row>
    <row r="3273" spans="1:10" x14ac:dyDescent="0.25">
      <c r="A3273">
        <v>3272</v>
      </c>
      <c r="B3273" t="s">
        <v>3279</v>
      </c>
      <c r="C3273">
        <v>4779</v>
      </c>
      <c r="D3273">
        <v>4765</v>
      </c>
      <c r="E3273">
        <v>80</v>
      </c>
      <c r="F3273">
        <v>22851.726236934981</v>
      </c>
      <c r="G3273">
        <v>22.622032169000789</v>
      </c>
      <c r="H3273">
        <v>19930.788911758758</v>
      </c>
      <c r="I3273">
        <v>7681</v>
      </c>
      <c r="J3273">
        <v>7440</v>
      </c>
    </row>
    <row r="3274" spans="1:10" x14ac:dyDescent="0.25">
      <c r="A3274">
        <v>3273</v>
      </c>
      <c r="B3274" t="s">
        <v>3280</v>
      </c>
      <c r="C3274">
        <v>4779</v>
      </c>
      <c r="D3274">
        <v>4771</v>
      </c>
      <c r="E3274">
        <v>81</v>
      </c>
      <c r="F3274">
        <v>23751.900689581991</v>
      </c>
      <c r="G3274">
        <v>23.52220662164779</v>
      </c>
      <c r="H3274">
        <v>19970.59775127652</v>
      </c>
      <c r="I3274">
        <v>7681</v>
      </c>
      <c r="J3274">
        <v>7507</v>
      </c>
    </row>
    <row r="3275" spans="1:10" x14ac:dyDescent="0.25">
      <c r="A3275">
        <v>3274</v>
      </c>
      <c r="B3275" t="s">
        <v>3281</v>
      </c>
      <c r="C3275">
        <v>4779</v>
      </c>
      <c r="D3275">
        <v>4772</v>
      </c>
      <c r="E3275">
        <v>82</v>
      </c>
      <c r="F3275">
        <v>24932.509968482831</v>
      </c>
      <c r="G3275">
        <v>24.702815900548639</v>
      </c>
      <c r="H3275">
        <v>21235.30776069784</v>
      </c>
      <c r="I3275">
        <v>7681</v>
      </c>
      <c r="J3275">
        <v>7508</v>
      </c>
    </row>
    <row r="3276" spans="1:10" x14ac:dyDescent="0.25">
      <c r="A3276">
        <v>3275</v>
      </c>
      <c r="B3276" t="s">
        <v>3282</v>
      </c>
      <c r="C3276">
        <v>4779</v>
      </c>
      <c r="D3276">
        <v>4776</v>
      </c>
      <c r="E3276">
        <v>83</v>
      </c>
      <c r="F3276">
        <v>25876.31712030189</v>
      </c>
      <c r="G3276">
        <v>25.646623052367701</v>
      </c>
      <c r="H3276">
        <v>21888.353268080122</v>
      </c>
      <c r="I3276">
        <v>7681</v>
      </c>
      <c r="J3276">
        <v>7567</v>
      </c>
    </row>
    <row r="3277" spans="1:10" x14ac:dyDescent="0.25">
      <c r="A3277">
        <v>3276</v>
      </c>
      <c r="B3277" t="s">
        <v>3283</v>
      </c>
      <c r="C3277">
        <v>4779</v>
      </c>
      <c r="D3277">
        <v>4824</v>
      </c>
      <c r="E3277">
        <v>84</v>
      </c>
      <c r="F3277">
        <v>31765.239931781471</v>
      </c>
      <c r="G3277">
        <v>21.46807469123971</v>
      </c>
      <c r="H3277">
        <v>28087.406144657059</v>
      </c>
      <c r="I3277">
        <v>7681</v>
      </c>
      <c r="J3277">
        <v>8388</v>
      </c>
    </row>
    <row r="3278" spans="1:10" x14ac:dyDescent="0.25">
      <c r="A3278">
        <v>3277</v>
      </c>
      <c r="B3278" t="s">
        <v>3284</v>
      </c>
      <c r="C3278">
        <v>4780</v>
      </c>
      <c r="D3278">
        <v>4780</v>
      </c>
      <c r="E3278">
        <v>1</v>
      </c>
      <c r="F3278">
        <v>0</v>
      </c>
      <c r="G3278">
        <v>0</v>
      </c>
      <c r="H3278">
        <v>0</v>
      </c>
      <c r="I3278">
        <v>7747</v>
      </c>
      <c r="J3278">
        <v>7747</v>
      </c>
    </row>
    <row r="3279" spans="1:10" x14ac:dyDescent="0.25">
      <c r="A3279">
        <v>3278</v>
      </c>
      <c r="B3279" t="s">
        <v>3285</v>
      </c>
      <c r="C3279">
        <v>4780</v>
      </c>
      <c r="D3279">
        <v>4782</v>
      </c>
      <c r="E3279">
        <v>2</v>
      </c>
      <c r="F3279">
        <v>1470.2365424463801</v>
      </c>
      <c r="G3279">
        <v>1.470236542446379</v>
      </c>
      <c r="H3279">
        <v>1137.2753613357161</v>
      </c>
      <c r="I3279">
        <v>7747</v>
      </c>
      <c r="J3279">
        <v>7808</v>
      </c>
    </row>
    <row r="3280" spans="1:10" x14ac:dyDescent="0.25">
      <c r="A3280">
        <v>3279</v>
      </c>
      <c r="B3280" t="s">
        <v>3286</v>
      </c>
      <c r="C3280">
        <v>4780</v>
      </c>
      <c r="D3280">
        <v>4784</v>
      </c>
      <c r="E3280">
        <v>3</v>
      </c>
      <c r="F3280">
        <v>2207.1315617680398</v>
      </c>
      <c r="G3280">
        <v>2.2071315617680392</v>
      </c>
      <c r="H3280">
        <v>2204.53208323437</v>
      </c>
      <c r="I3280">
        <v>7747</v>
      </c>
      <c r="J3280">
        <v>7859</v>
      </c>
    </row>
    <row r="3281" spans="1:10" x14ac:dyDescent="0.25">
      <c r="A3281">
        <v>3280</v>
      </c>
      <c r="B3281" t="s">
        <v>3287</v>
      </c>
      <c r="C3281">
        <v>4780</v>
      </c>
      <c r="D3281">
        <v>4781</v>
      </c>
      <c r="E3281">
        <v>4</v>
      </c>
      <c r="F3281">
        <v>2497.913294562482</v>
      </c>
      <c r="G3281">
        <v>2.4979132945624758</v>
      </c>
      <c r="H3281">
        <v>1666.1354352062319</v>
      </c>
      <c r="I3281">
        <v>7747</v>
      </c>
      <c r="J3281">
        <v>7748</v>
      </c>
    </row>
    <row r="3282" spans="1:10" x14ac:dyDescent="0.25">
      <c r="A3282">
        <v>3281</v>
      </c>
      <c r="B3282" t="s">
        <v>3288</v>
      </c>
      <c r="C3282">
        <v>4780</v>
      </c>
      <c r="D3282">
        <v>4779</v>
      </c>
      <c r="E3282">
        <v>5</v>
      </c>
      <c r="F3282">
        <v>2858.2210648940791</v>
      </c>
      <c r="G3282">
        <v>2.6285269969598888</v>
      </c>
      <c r="H3282">
        <v>1305.1209330232959</v>
      </c>
      <c r="I3282">
        <v>7747</v>
      </c>
      <c r="J3282">
        <v>7681</v>
      </c>
    </row>
    <row r="3283" spans="1:10" x14ac:dyDescent="0.25">
      <c r="A3283">
        <v>3282</v>
      </c>
      <c r="B3283" t="s">
        <v>3289</v>
      </c>
      <c r="C3283">
        <v>4780</v>
      </c>
      <c r="D3283">
        <v>4790</v>
      </c>
      <c r="E3283">
        <v>6</v>
      </c>
      <c r="F3283">
        <v>3229.603049795458</v>
      </c>
      <c r="G3283">
        <v>3.0526540541742331</v>
      </c>
      <c r="H3283">
        <v>2924.3732718742708</v>
      </c>
      <c r="I3283">
        <v>7747</v>
      </c>
      <c r="J3283">
        <v>7925</v>
      </c>
    </row>
    <row r="3284" spans="1:10" x14ac:dyDescent="0.25">
      <c r="A3284">
        <v>3283</v>
      </c>
      <c r="B3284" t="s">
        <v>3290</v>
      </c>
      <c r="C3284">
        <v>4780</v>
      </c>
      <c r="D3284">
        <v>4791</v>
      </c>
      <c r="E3284">
        <v>7</v>
      </c>
      <c r="F3284">
        <v>3754.352838448438</v>
      </c>
      <c r="G3284">
        <v>3.7543528384484381</v>
      </c>
      <c r="H3284">
        <v>3297.3940031892639</v>
      </c>
      <c r="I3284">
        <v>7747</v>
      </c>
      <c r="J3284">
        <v>7926</v>
      </c>
    </row>
    <row r="3285" spans="1:10" x14ac:dyDescent="0.25">
      <c r="A3285">
        <v>3284</v>
      </c>
      <c r="B3285" t="s">
        <v>3291</v>
      </c>
      <c r="C3285">
        <v>4780</v>
      </c>
      <c r="D3285">
        <v>4788</v>
      </c>
      <c r="E3285">
        <v>8</v>
      </c>
      <c r="F3285">
        <v>3879.5710510865779</v>
      </c>
      <c r="G3285">
        <v>3.879571051086578</v>
      </c>
      <c r="H3285">
        <v>3087.4700748918999</v>
      </c>
      <c r="I3285">
        <v>7747</v>
      </c>
      <c r="J3285">
        <v>7923</v>
      </c>
    </row>
    <row r="3286" spans="1:10" x14ac:dyDescent="0.25">
      <c r="A3286">
        <v>3285</v>
      </c>
      <c r="B3286" t="s">
        <v>3292</v>
      </c>
      <c r="C3286">
        <v>4780</v>
      </c>
      <c r="D3286">
        <v>4789</v>
      </c>
      <c r="E3286">
        <v>9</v>
      </c>
      <c r="F3286">
        <v>4112.9379699401443</v>
      </c>
      <c r="G3286">
        <v>3.5781579163528421</v>
      </c>
      <c r="H3286">
        <v>3260.8157350492188</v>
      </c>
      <c r="I3286">
        <v>7747</v>
      </c>
      <c r="J3286">
        <v>7924</v>
      </c>
    </row>
    <row r="3287" spans="1:10" x14ac:dyDescent="0.25">
      <c r="A3287">
        <v>3286</v>
      </c>
      <c r="B3287" t="s">
        <v>3293</v>
      </c>
      <c r="C3287">
        <v>4780</v>
      </c>
      <c r="D3287">
        <v>4787</v>
      </c>
      <c r="E3287">
        <v>10</v>
      </c>
      <c r="F3287">
        <v>4755.5347271039946</v>
      </c>
      <c r="G3287">
        <v>4.7555347271039956</v>
      </c>
      <c r="H3287">
        <v>3771.9419810961058</v>
      </c>
      <c r="I3287">
        <v>7747</v>
      </c>
      <c r="J3287">
        <v>7922</v>
      </c>
    </row>
    <row r="3288" spans="1:10" x14ac:dyDescent="0.25">
      <c r="A3288">
        <v>3287</v>
      </c>
      <c r="B3288" t="s">
        <v>3294</v>
      </c>
      <c r="C3288">
        <v>4780</v>
      </c>
      <c r="D3288">
        <v>4796</v>
      </c>
      <c r="E3288">
        <v>11</v>
      </c>
      <c r="F3288">
        <v>5234.8999519608951</v>
      </c>
      <c r="G3288">
        <v>4.4280869938113634</v>
      </c>
      <c r="H3288">
        <v>4082.8216852810451</v>
      </c>
      <c r="I3288">
        <v>7747</v>
      </c>
      <c r="J3288">
        <v>7983</v>
      </c>
    </row>
    <row r="3289" spans="1:10" x14ac:dyDescent="0.25">
      <c r="A3289">
        <v>3288</v>
      </c>
      <c r="B3289" t="s">
        <v>3295</v>
      </c>
      <c r="C3289">
        <v>4780</v>
      </c>
      <c r="D3289">
        <v>4783</v>
      </c>
      <c r="E3289">
        <v>12</v>
      </c>
      <c r="F3289">
        <v>5378.702539051108</v>
      </c>
      <c r="G3289">
        <v>5.3787025390511083</v>
      </c>
      <c r="H3289">
        <v>4310.2286806645179</v>
      </c>
      <c r="I3289">
        <v>7747</v>
      </c>
      <c r="J3289">
        <v>7857</v>
      </c>
    </row>
    <row r="3290" spans="1:10" x14ac:dyDescent="0.25">
      <c r="A3290">
        <v>3289</v>
      </c>
      <c r="B3290" t="s">
        <v>3296</v>
      </c>
      <c r="C3290">
        <v>4780</v>
      </c>
      <c r="D3290">
        <v>4786</v>
      </c>
      <c r="E3290">
        <v>13</v>
      </c>
      <c r="F3290">
        <v>5701.5556255369738</v>
      </c>
      <c r="G3290">
        <v>5.701555625536975</v>
      </c>
      <c r="H3290">
        <v>4597.0476397775501</v>
      </c>
      <c r="I3290">
        <v>7747</v>
      </c>
      <c r="J3290">
        <v>7921</v>
      </c>
    </row>
    <row r="3291" spans="1:10" x14ac:dyDescent="0.25">
      <c r="A3291">
        <v>3290</v>
      </c>
      <c r="B3291" t="s">
        <v>3297</v>
      </c>
      <c r="C3291">
        <v>4780</v>
      </c>
      <c r="D3291">
        <v>4803</v>
      </c>
      <c r="E3291">
        <v>14</v>
      </c>
      <c r="F3291">
        <v>5802.3996985504291</v>
      </c>
      <c r="G3291">
        <v>5.8023996985504258</v>
      </c>
      <c r="H3291">
        <v>5695.9671238570272</v>
      </c>
      <c r="I3291">
        <v>7747</v>
      </c>
      <c r="J3291">
        <v>8043</v>
      </c>
    </row>
    <row r="3292" spans="1:10" x14ac:dyDescent="0.25">
      <c r="A3292">
        <v>3291</v>
      </c>
      <c r="B3292" t="s">
        <v>3298</v>
      </c>
      <c r="C3292">
        <v>4780</v>
      </c>
      <c r="D3292">
        <v>4741</v>
      </c>
      <c r="E3292">
        <v>15</v>
      </c>
      <c r="F3292">
        <v>5929.7443398116811</v>
      </c>
      <c r="G3292">
        <v>5.9297443398116778</v>
      </c>
      <c r="H3292">
        <v>5819.9046012121171</v>
      </c>
      <c r="I3292">
        <v>7747</v>
      </c>
      <c r="J3292">
        <v>0</v>
      </c>
    </row>
    <row r="3293" spans="1:10" x14ac:dyDescent="0.25">
      <c r="A3293">
        <v>3292</v>
      </c>
      <c r="B3293" t="s">
        <v>3299</v>
      </c>
      <c r="C3293">
        <v>4780</v>
      </c>
      <c r="D3293">
        <v>4810</v>
      </c>
      <c r="E3293">
        <v>16</v>
      </c>
      <c r="F3293">
        <v>6196.4451685071417</v>
      </c>
      <c r="G3293">
        <v>5.7464326286634622</v>
      </c>
      <c r="H3293">
        <v>5155.43853104747</v>
      </c>
      <c r="I3293">
        <v>7747</v>
      </c>
      <c r="J3293">
        <v>8108</v>
      </c>
    </row>
    <row r="3294" spans="1:10" x14ac:dyDescent="0.25">
      <c r="A3294">
        <v>3293</v>
      </c>
      <c r="B3294" t="s">
        <v>3300</v>
      </c>
      <c r="C3294">
        <v>4780</v>
      </c>
      <c r="D3294">
        <v>4801</v>
      </c>
      <c r="E3294">
        <v>17</v>
      </c>
      <c r="F3294">
        <v>6431.7956199791688</v>
      </c>
      <c r="G3294">
        <v>5.632480750422963</v>
      </c>
      <c r="H3294">
        <v>5083.5502489991131</v>
      </c>
      <c r="I3294">
        <v>7747</v>
      </c>
      <c r="J3294">
        <v>8041</v>
      </c>
    </row>
    <row r="3295" spans="1:10" x14ac:dyDescent="0.25">
      <c r="A3295">
        <v>3294</v>
      </c>
      <c r="B3295" t="s">
        <v>3301</v>
      </c>
      <c r="C3295">
        <v>4780</v>
      </c>
      <c r="D3295">
        <v>4802</v>
      </c>
      <c r="E3295">
        <v>18</v>
      </c>
      <c r="F3295">
        <v>6540.998850998566</v>
      </c>
      <c r="G3295">
        <v>5.4729547133420366</v>
      </c>
      <c r="H3295">
        <v>5200.8506286578186</v>
      </c>
      <c r="I3295">
        <v>7747</v>
      </c>
      <c r="J3295">
        <v>8042</v>
      </c>
    </row>
    <row r="3296" spans="1:10" x14ac:dyDescent="0.25">
      <c r="A3296">
        <v>3295</v>
      </c>
      <c r="B3296" t="s">
        <v>3302</v>
      </c>
      <c r="C3296">
        <v>4780</v>
      </c>
      <c r="D3296">
        <v>4809</v>
      </c>
      <c r="E3296">
        <v>19</v>
      </c>
      <c r="F3296">
        <v>6791.5608298170737</v>
      </c>
      <c r="G3296">
        <v>5.5466657381516953</v>
      </c>
      <c r="H3296">
        <v>5588.4562679560086</v>
      </c>
      <c r="I3296">
        <v>7747</v>
      </c>
      <c r="J3296">
        <v>8107</v>
      </c>
    </row>
    <row r="3297" spans="1:10" x14ac:dyDescent="0.25">
      <c r="A3297">
        <v>3296</v>
      </c>
      <c r="B3297" t="s">
        <v>3303</v>
      </c>
      <c r="C3297">
        <v>4780</v>
      </c>
      <c r="D3297">
        <v>4804</v>
      </c>
      <c r="E3297">
        <v>20</v>
      </c>
      <c r="F3297">
        <v>7101.3039341009307</v>
      </c>
      <c r="G3297">
        <v>7.101303934100927</v>
      </c>
      <c r="H3297">
        <v>6285.9505460856981</v>
      </c>
      <c r="I3297">
        <v>7747</v>
      </c>
      <c r="J3297">
        <v>8044</v>
      </c>
    </row>
    <row r="3298" spans="1:10" x14ac:dyDescent="0.25">
      <c r="A3298">
        <v>3297</v>
      </c>
      <c r="B3298" t="s">
        <v>3304</v>
      </c>
      <c r="C3298">
        <v>4780</v>
      </c>
      <c r="D3298">
        <v>4811</v>
      </c>
      <c r="E3298">
        <v>21</v>
      </c>
      <c r="F3298">
        <v>7263.3516168220003</v>
      </c>
      <c r="G3298">
        <v>7.2633516168219963</v>
      </c>
      <c r="H3298">
        <v>6447.8070696442855</v>
      </c>
      <c r="I3298">
        <v>7747</v>
      </c>
      <c r="J3298">
        <v>8109</v>
      </c>
    </row>
    <row r="3299" spans="1:10" x14ac:dyDescent="0.25">
      <c r="A3299">
        <v>3298</v>
      </c>
      <c r="B3299" t="s">
        <v>3305</v>
      </c>
      <c r="C3299">
        <v>4780</v>
      </c>
      <c r="D3299">
        <v>4795</v>
      </c>
      <c r="E3299">
        <v>22</v>
      </c>
      <c r="F3299">
        <v>7321.4269733330721</v>
      </c>
      <c r="G3299">
        <v>7.074412541811947</v>
      </c>
      <c r="H3299">
        <v>4923.1091957313174</v>
      </c>
      <c r="I3299">
        <v>7747</v>
      </c>
      <c r="J3299">
        <v>7982</v>
      </c>
    </row>
    <row r="3300" spans="1:10" x14ac:dyDescent="0.25">
      <c r="A3300">
        <v>3299</v>
      </c>
      <c r="B3300" t="s">
        <v>3306</v>
      </c>
      <c r="C3300">
        <v>4780</v>
      </c>
      <c r="D3300">
        <v>4808</v>
      </c>
      <c r="E3300">
        <v>23</v>
      </c>
      <c r="F3300">
        <v>7718.4683067800697</v>
      </c>
      <c r="G3300">
        <v>5.7431725395911597</v>
      </c>
      <c r="H3300">
        <v>6400.607229478881</v>
      </c>
      <c r="I3300">
        <v>7747</v>
      </c>
      <c r="J3300">
        <v>8106</v>
      </c>
    </row>
    <row r="3301" spans="1:10" x14ac:dyDescent="0.25">
      <c r="A3301">
        <v>3300</v>
      </c>
      <c r="B3301" t="s">
        <v>3307</v>
      </c>
      <c r="C3301">
        <v>4780</v>
      </c>
      <c r="D3301">
        <v>4800</v>
      </c>
      <c r="E3301">
        <v>24</v>
      </c>
      <c r="F3301">
        <v>8359.4755808191767</v>
      </c>
      <c r="G3301">
        <v>7.9776148532257372</v>
      </c>
      <c r="H3301">
        <v>6510.932594066071</v>
      </c>
      <c r="I3301">
        <v>7747</v>
      </c>
      <c r="J3301">
        <v>8040</v>
      </c>
    </row>
    <row r="3302" spans="1:10" x14ac:dyDescent="0.25">
      <c r="A3302">
        <v>3301</v>
      </c>
      <c r="B3302" t="s">
        <v>3308</v>
      </c>
      <c r="C3302">
        <v>4780</v>
      </c>
      <c r="D3302">
        <v>4799</v>
      </c>
      <c r="E3302">
        <v>25</v>
      </c>
      <c r="F3302">
        <v>8897.4732485557906</v>
      </c>
      <c r="G3302">
        <v>8.6508385702513664</v>
      </c>
      <c r="H3302">
        <v>6760.7614031170706</v>
      </c>
      <c r="I3302">
        <v>7747</v>
      </c>
      <c r="J3302">
        <v>8039</v>
      </c>
    </row>
    <row r="3303" spans="1:10" x14ac:dyDescent="0.25">
      <c r="A3303">
        <v>3302</v>
      </c>
      <c r="B3303" t="s">
        <v>3309</v>
      </c>
      <c r="C3303">
        <v>4780</v>
      </c>
      <c r="D3303">
        <v>4794</v>
      </c>
      <c r="E3303">
        <v>26</v>
      </c>
      <c r="F3303">
        <v>9136.9092407780645</v>
      </c>
      <c r="G3303">
        <v>8.8902745624736408</v>
      </c>
      <c r="H3303">
        <v>6908.9065017393959</v>
      </c>
      <c r="I3303">
        <v>7747</v>
      </c>
      <c r="J3303">
        <v>7980</v>
      </c>
    </row>
    <row r="3304" spans="1:10" x14ac:dyDescent="0.25">
      <c r="A3304">
        <v>3303</v>
      </c>
      <c r="B3304" t="s">
        <v>3310</v>
      </c>
      <c r="C3304">
        <v>4780</v>
      </c>
      <c r="D3304">
        <v>4820</v>
      </c>
      <c r="E3304">
        <v>27</v>
      </c>
      <c r="F3304">
        <v>9237.6423042529314</v>
      </c>
      <c r="G3304">
        <v>7.7903352304314879</v>
      </c>
      <c r="H3304">
        <v>7592.8967268809902</v>
      </c>
      <c r="I3304">
        <v>7747</v>
      </c>
      <c r="J3304">
        <v>8207</v>
      </c>
    </row>
    <row r="3305" spans="1:10" x14ac:dyDescent="0.25">
      <c r="A3305">
        <v>3304</v>
      </c>
      <c r="B3305" t="s">
        <v>3311</v>
      </c>
      <c r="C3305">
        <v>4780</v>
      </c>
      <c r="D3305">
        <v>4806</v>
      </c>
      <c r="E3305">
        <v>28</v>
      </c>
      <c r="F3305">
        <v>9374.5750598122795</v>
      </c>
      <c r="G3305">
        <v>8.738939462470567</v>
      </c>
      <c r="H3305">
        <v>7230.1966390395419</v>
      </c>
      <c r="I3305">
        <v>7747</v>
      </c>
      <c r="J3305">
        <v>8104</v>
      </c>
    </row>
    <row r="3306" spans="1:10" x14ac:dyDescent="0.25">
      <c r="A3306">
        <v>3305</v>
      </c>
      <c r="B3306" t="s">
        <v>3312</v>
      </c>
      <c r="C3306">
        <v>4780</v>
      </c>
      <c r="D3306">
        <v>4815</v>
      </c>
      <c r="E3306">
        <v>29</v>
      </c>
      <c r="F3306">
        <v>9449.9975333076309</v>
      </c>
      <c r="G3306">
        <v>8.0026904594861872</v>
      </c>
      <c r="H3306">
        <v>7780.9143047061516</v>
      </c>
      <c r="I3306">
        <v>7747</v>
      </c>
      <c r="J3306">
        <v>8161</v>
      </c>
    </row>
    <row r="3307" spans="1:10" x14ac:dyDescent="0.25">
      <c r="A3307">
        <v>3306</v>
      </c>
      <c r="B3307" t="s">
        <v>3313</v>
      </c>
      <c r="C3307">
        <v>4780</v>
      </c>
      <c r="D3307">
        <v>4819</v>
      </c>
      <c r="E3307">
        <v>30</v>
      </c>
      <c r="F3307">
        <v>9517.5489942283584</v>
      </c>
      <c r="G3307">
        <v>7.5911568614601617</v>
      </c>
      <c r="H3307">
        <v>7741.3779601576935</v>
      </c>
      <c r="I3307">
        <v>7747</v>
      </c>
      <c r="J3307">
        <v>8206</v>
      </c>
    </row>
    <row r="3308" spans="1:10" x14ac:dyDescent="0.25">
      <c r="A3308">
        <v>3307</v>
      </c>
      <c r="B3308" t="s">
        <v>3314</v>
      </c>
      <c r="C3308">
        <v>4780</v>
      </c>
      <c r="D3308">
        <v>4807</v>
      </c>
      <c r="E3308">
        <v>31</v>
      </c>
      <c r="F3308">
        <v>9621.1604989373773</v>
      </c>
      <c r="G3308">
        <v>8.9238785418143909</v>
      </c>
      <c r="H3308">
        <v>7371.5057126934726</v>
      </c>
      <c r="I3308">
        <v>7747</v>
      </c>
      <c r="J3308">
        <v>8105</v>
      </c>
    </row>
    <row r="3309" spans="1:10" x14ac:dyDescent="0.25">
      <c r="A3309">
        <v>3308</v>
      </c>
      <c r="B3309" t="s">
        <v>3315</v>
      </c>
      <c r="C3309">
        <v>4780</v>
      </c>
      <c r="D3309">
        <v>4814</v>
      </c>
      <c r="E3309">
        <v>32</v>
      </c>
      <c r="F3309">
        <v>9830.4159230311543</v>
      </c>
      <c r="G3309">
        <v>7.0086446882074496</v>
      </c>
      <c r="H3309">
        <v>8395.5326986695072</v>
      </c>
      <c r="I3309">
        <v>7747</v>
      </c>
      <c r="J3309">
        <v>8160</v>
      </c>
    </row>
    <row r="3310" spans="1:10" x14ac:dyDescent="0.25">
      <c r="A3310">
        <v>3309</v>
      </c>
      <c r="B3310" t="s">
        <v>3316</v>
      </c>
      <c r="C3310">
        <v>4780</v>
      </c>
      <c r="D3310">
        <v>4785</v>
      </c>
      <c r="E3310">
        <v>33</v>
      </c>
      <c r="F3310">
        <v>10041.484247103201</v>
      </c>
      <c r="G3310">
        <v>9.7948495687987744</v>
      </c>
      <c r="H3310">
        <v>7493.5058810976834</v>
      </c>
      <c r="I3310">
        <v>7747</v>
      </c>
      <c r="J3310">
        <v>7918</v>
      </c>
    </row>
    <row r="3311" spans="1:10" x14ac:dyDescent="0.25">
      <c r="A3311">
        <v>3310</v>
      </c>
      <c r="B3311" t="s">
        <v>3317</v>
      </c>
      <c r="C3311">
        <v>4780</v>
      </c>
      <c r="D3311">
        <v>4793</v>
      </c>
      <c r="E3311">
        <v>34</v>
      </c>
      <c r="F3311">
        <v>10077.35953962711</v>
      </c>
      <c r="G3311">
        <v>9.8307248613226914</v>
      </c>
      <c r="H3311">
        <v>7524.199318090612</v>
      </c>
      <c r="I3311">
        <v>7747</v>
      </c>
      <c r="J3311">
        <v>7979</v>
      </c>
    </row>
    <row r="3312" spans="1:10" x14ac:dyDescent="0.25">
      <c r="A3312">
        <v>3311</v>
      </c>
      <c r="B3312" t="s">
        <v>3318</v>
      </c>
      <c r="C3312">
        <v>4780</v>
      </c>
      <c r="D3312">
        <v>4798</v>
      </c>
      <c r="E3312">
        <v>35</v>
      </c>
      <c r="F3312">
        <v>10113.23473221747</v>
      </c>
      <c r="G3312">
        <v>9.866600053913043</v>
      </c>
      <c r="H3312">
        <v>7554.9383301940134</v>
      </c>
      <c r="I3312">
        <v>7747</v>
      </c>
      <c r="J3312">
        <v>8038</v>
      </c>
    </row>
    <row r="3313" spans="1:10" x14ac:dyDescent="0.25">
      <c r="A3313">
        <v>3312</v>
      </c>
      <c r="B3313" t="s">
        <v>3319</v>
      </c>
      <c r="C3313">
        <v>4780</v>
      </c>
      <c r="D3313">
        <v>4805</v>
      </c>
      <c r="E3313">
        <v>36</v>
      </c>
      <c r="F3313">
        <v>10149.11002833266</v>
      </c>
      <c r="G3313">
        <v>9.902475350028233</v>
      </c>
      <c r="H3313">
        <v>7585.7225841966183</v>
      </c>
      <c r="I3313">
        <v>7747</v>
      </c>
      <c r="J3313">
        <v>8103</v>
      </c>
    </row>
    <row r="3314" spans="1:10" x14ac:dyDescent="0.25">
      <c r="A3314">
        <v>3313</v>
      </c>
      <c r="B3314" t="s">
        <v>3320</v>
      </c>
      <c r="C3314">
        <v>4780</v>
      </c>
      <c r="D3314">
        <v>4813</v>
      </c>
      <c r="E3314">
        <v>37</v>
      </c>
      <c r="F3314">
        <v>10741.13922314782</v>
      </c>
      <c r="G3314">
        <v>7.5550786682774493</v>
      </c>
      <c r="H3314">
        <v>9175.0264083757884</v>
      </c>
      <c r="I3314">
        <v>7747</v>
      </c>
      <c r="J3314">
        <v>8159</v>
      </c>
    </row>
    <row r="3315" spans="1:10" x14ac:dyDescent="0.25">
      <c r="A3315">
        <v>3314</v>
      </c>
      <c r="B3315" t="s">
        <v>3321</v>
      </c>
      <c r="C3315">
        <v>4780</v>
      </c>
      <c r="D3315">
        <v>4818</v>
      </c>
      <c r="E3315">
        <v>38</v>
      </c>
      <c r="F3315">
        <v>10751.84165193877</v>
      </c>
      <c r="G3315">
        <v>8.1361283932396731</v>
      </c>
      <c r="H3315">
        <v>8791.6938352998422</v>
      </c>
      <c r="I3315">
        <v>7747</v>
      </c>
      <c r="J3315">
        <v>8205</v>
      </c>
    </row>
    <row r="3316" spans="1:10" x14ac:dyDescent="0.25">
      <c r="A3316">
        <v>3315</v>
      </c>
      <c r="B3316" t="s">
        <v>3322</v>
      </c>
      <c r="C3316">
        <v>4780</v>
      </c>
      <c r="D3316">
        <v>4792</v>
      </c>
      <c r="E3316">
        <v>39</v>
      </c>
      <c r="F3316">
        <v>11075.913263380389</v>
      </c>
      <c r="G3316">
        <v>10.82927858507597</v>
      </c>
      <c r="H3316">
        <v>8395.554106286565</v>
      </c>
      <c r="I3316">
        <v>7747</v>
      </c>
      <c r="J3316">
        <v>7978</v>
      </c>
    </row>
    <row r="3317" spans="1:10" x14ac:dyDescent="0.25">
      <c r="A3317">
        <v>3316</v>
      </c>
      <c r="B3317" t="s">
        <v>3323</v>
      </c>
      <c r="C3317">
        <v>4780</v>
      </c>
      <c r="D3317">
        <v>4797</v>
      </c>
      <c r="E3317">
        <v>40</v>
      </c>
      <c r="F3317">
        <v>11124.37279979069</v>
      </c>
      <c r="G3317">
        <v>10.877738121486271</v>
      </c>
      <c r="H3317">
        <v>8438.8102461082963</v>
      </c>
      <c r="I3317">
        <v>7747</v>
      </c>
      <c r="J3317">
        <v>8037</v>
      </c>
    </row>
    <row r="3318" spans="1:10" x14ac:dyDescent="0.25">
      <c r="A3318">
        <v>3317</v>
      </c>
      <c r="B3318" t="s">
        <v>3324</v>
      </c>
      <c r="C3318">
        <v>4780</v>
      </c>
      <c r="D3318">
        <v>4816</v>
      </c>
      <c r="E3318">
        <v>41</v>
      </c>
      <c r="F3318">
        <v>11203.24754900625</v>
      </c>
      <c r="G3318">
        <v>7.8340206427308097</v>
      </c>
      <c r="H3318">
        <v>9573.0477411544707</v>
      </c>
      <c r="I3318">
        <v>7747</v>
      </c>
      <c r="J3318">
        <v>8203</v>
      </c>
    </row>
    <row r="3319" spans="1:10" x14ac:dyDescent="0.25">
      <c r="A3319">
        <v>3318</v>
      </c>
      <c r="B3319" t="s">
        <v>3325</v>
      </c>
      <c r="C3319">
        <v>4780</v>
      </c>
      <c r="D3319">
        <v>4822</v>
      </c>
      <c r="E3319">
        <v>42</v>
      </c>
      <c r="F3319">
        <v>11601.753777901729</v>
      </c>
      <c r="G3319">
        <v>9.1543104492151901</v>
      </c>
      <c r="H3319">
        <v>9217.8560551729061</v>
      </c>
      <c r="I3319">
        <v>7747</v>
      </c>
      <c r="J3319">
        <v>8242</v>
      </c>
    </row>
    <row r="3320" spans="1:10" x14ac:dyDescent="0.25">
      <c r="A3320">
        <v>3319</v>
      </c>
      <c r="B3320" t="s">
        <v>3326</v>
      </c>
      <c r="C3320">
        <v>4780</v>
      </c>
      <c r="D3320">
        <v>4812</v>
      </c>
      <c r="E3320">
        <v>43</v>
      </c>
      <c r="F3320">
        <v>11633.483979529499</v>
      </c>
      <c r="G3320">
        <v>8.0904855221064533</v>
      </c>
      <c r="H3320">
        <v>9956.2765198538837</v>
      </c>
      <c r="I3320">
        <v>7747</v>
      </c>
      <c r="J3320">
        <v>8158</v>
      </c>
    </row>
    <row r="3321" spans="1:10" x14ac:dyDescent="0.25">
      <c r="A3321">
        <v>3320</v>
      </c>
      <c r="B3321" t="s">
        <v>3327</v>
      </c>
      <c r="C3321">
        <v>4780</v>
      </c>
      <c r="D3321">
        <v>4823</v>
      </c>
      <c r="E3321">
        <v>44</v>
      </c>
      <c r="F3321">
        <v>12128.61338299932</v>
      </c>
      <c r="G3321">
        <v>9.5494551530383802</v>
      </c>
      <c r="H3321">
        <v>9598.1509378469873</v>
      </c>
      <c r="I3321">
        <v>7747</v>
      </c>
      <c r="J3321">
        <v>8243</v>
      </c>
    </row>
    <row r="3322" spans="1:10" x14ac:dyDescent="0.25">
      <c r="A3322">
        <v>3321</v>
      </c>
      <c r="B3322" t="s">
        <v>3328</v>
      </c>
      <c r="C3322">
        <v>4780</v>
      </c>
      <c r="D3322">
        <v>4817</v>
      </c>
      <c r="E3322">
        <v>45</v>
      </c>
      <c r="F3322">
        <v>12235.710166699309</v>
      </c>
      <c r="G3322">
        <v>9.4329406423373907</v>
      </c>
      <c r="H3322">
        <v>9239.7185658443941</v>
      </c>
      <c r="I3322">
        <v>7747</v>
      </c>
      <c r="J3322">
        <v>8204</v>
      </c>
    </row>
    <row r="3323" spans="1:10" x14ac:dyDescent="0.25">
      <c r="A3323">
        <v>3322</v>
      </c>
      <c r="B3323" t="s">
        <v>3329</v>
      </c>
      <c r="C3323">
        <v>4780</v>
      </c>
      <c r="D3323">
        <v>4821</v>
      </c>
      <c r="E3323">
        <v>46</v>
      </c>
      <c r="F3323">
        <v>13415.704201217621</v>
      </c>
      <c r="G3323">
        <v>10.539179151314549</v>
      </c>
      <c r="H3323">
        <v>10532.98296186946</v>
      </c>
      <c r="I3323">
        <v>7747</v>
      </c>
      <c r="J3323">
        <v>8241</v>
      </c>
    </row>
    <row r="3324" spans="1:10" x14ac:dyDescent="0.25">
      <c r="A3324">
        <v>3323</v>
      </c>
      <c r="B3324" t="s">
        <v>3330</v>
      </c>
      <c r="C3324">
        <v>4780</v>
      </c>
      <c r="D3324">
        <v>4745</v>
      </c>
      <c r="E3324">
        <v>47</v>
      </c>
      <c r="F3324">
        <v>15332.49787678266</v>
      </c>
      <c r="G3324">
        <v>13.710941269942319</v>
      </c>
      <c r="H3324">
        <v>11544.89719547705</v>
      </c>
      <c r="I3324">
        <v>7747</v>
      </c>
      <c r="J3324">
        <v>7068</v>
      </c>
    </row>
    <row r="3325" spans="1:10" x14ac:dyDescent="0.25">
      <c r="A3325">
        <v>3324</v>
      </c>
      <c r="B3325" t="s">
        <v>3331</v>
      </c>
      <c r="C3325">
        <v>4780</v>
      </c>
      <c r="D3325">
        <v>4749</v>
      </c>
      <c r="E3325">
        <v>48</v>
      </c>
      <c r="F3325">
        <v>15815.8847063589</v>
      </c>
      <c r="G3325">
        <v>14.38898552134726</v>
      </c>
      <c r="H3325">
        <v>12376.834622341559</v>
      </c>
      <c r="I3325">
        <v>7747</v>
      </c>
      <c r="J3325">
        <v>7133</v>
      </c>
    </row>
    <row r="3326" spans="1:10" x14ac:dyDescent="0.25">
      <c r="A3326">
        <v>3325</v>
      </c>
      <c r="B3326" t="s">
        <v>3332</v>
      </c>
      <c r="C3326">
        <v>4780</v>
      </c>
      <c r="D3326">
        <v>4744</v>
      </c>
      <c r="E3326">
        <v>49</v>
      </c>
      <c r="F3326">
        <v>15851.09319851665</v>
      </c>
      <c r="G3326">
        <v>14.229536591676309</v>
      </c>
      <c r="H3326">
        <v>11835.18581017695</v>
      </c>
      <c r="I3326">
        <v>7747</v>
      </c>
      <c r="J3326">
        <v>7067</v>
      </c>
    </row>
    <row r="3327" spans="1:10" x14ac:dyDescent="0.25">
      <c r="A3327">
        <v>3326</v>
      </c>
      <c r="B3327" t="s">
        <v>3333</v>
      </c>
      <c r="C3327">
        <v>4780</v>
      </c>
      <c r="D3327">
        <v>4748</v>
      </c>
      <c r="E3327">
        <v>50</v>
      </c>
      <c r="F3327">
        <v>15985.37053994768</v>
      </c>
      <c r="G3327">
        <v>15.029981690505791</v>
      </c>
      <c r="H3327">
        <v>12172.055946228371</v>
      </c>
      <c r="I3327">
        <v>7747</v>
      </c>
      <c r="J3327">
        <v>7132</v>
      </c>
    </row>
    <row r="3328" spans="1:10" x14ac:dyDescent="0.25">
      <c r="A3328">
        <v>3327</v>
      </c>
      <c r="B3328" t="s">
        <v>3334</v>
      </c>
      <c r="C3328">
        <v>4780</v>
      </c>
      <c r="D3328">
        <v>4750</v>
      </c>
      <c r="E3328">
        <v>51</v>
      </c>
      <c r="F3328">
        <v>16673.461974251899</v>
      </c>
      <c r="G3328">
        <v>15.775894043783779</v>
      </c>
      <c r="H3328">
        <v>12574.405292675779</v>
      </c>
      <c r="I3328">
        <v>7747</v>
      </c>
      <c r="J3328">
        <v>7134</v>
      </c>
    </row>
    <row r="3329" spans="1:10" x14ac:dyDescent="0.25">
      <c r="A3329">
        <v>3328</v>
      </c>
      <c r="B3329" t="s">
        <v>3335</v>
      </c>
      <c r="C3329">
        <v>4780</v>
      </c>
      <c r="D3329">
        <v>4747</v>
      </c>
      <c r="E3329">
        <v>52</v>
      </c>
      <c r="F3329">
        <v>16735.577251367198</v>
      </c>
      <c r="G3329">
        <v>15.07875493010348</v>
      </c>
      <c r="H3329">
        <v>13049.178321027901</v>
      </c>
      <c r="I3329">
        <v>7747</v>
      </c>
      <c r="J3329">
        <v>7070</v>
      </c>
    </row>
    <row r="3330" spans="1:10" x14ac:dyDescent="0.25">
      <c r="A3330">
        <v>3329</v>
      </c>
      <c r="B3330" t="s">
        <v>3336</v>
      </c>
      <c r="C3330">
        <v>4780</v>
      </c>
      <c r="D3330">
        <v>4753</v>
      </c>
      <c r="E3330">
        <v>53</v>
      </c>
      <c r="F3330">
        <v>16806.632812741329</v>
      </c>
      <c r="G3330">
        <v>15.709461338995039</v>
      </c>
      <c r="H3330">
        <v>13076.467415819019</v>
      </c>
      <c r="I3330">
        <v>7747</v>
      </c>
      <c r="J3330">
        <v>7196</v>
      </c>
    </row>
    <row r="3331" spans="1:10" x14ac:dyDescent="0.25">
      <c r="A3331">
        <v>3330</v>
      </c>
      <c r="B3331" t="s">
        <v>3337</v>
      </c>
      <c r="C3331">
        <v>4780</v>
      </c>
      <c r="D3331">
        <v>4746</v>
      </c>
      <c r="E3331">
        <v>54</v>
      </c>
      <c r="F3331">
        <v>17006.291355336969</v>
      </c>
      <c r="G3331">
        <v>16.050902505895081</v>
      </c>
      <c r="H3331">
        <v>12847.19991390888</v>
      </c>
      <c r="I3331">
        <v>7747</v>
      </c>
      <c r="J3331">
        <v>7069</v>
      </c>
    </row>
    <row r="3332" spans="1:10" x14ac:dyDescent="0.25">
      <c r="A3332">
        <v>3331</v>
      </c>
      <c r="B3332" t="s">
        <v>3338</v>
      </c>
      <c r="C3332">
        <v>4780</v>
      </c>
      <c r="D3332">
        <v>4743</v>
      </c>
      <c r="E3332">
        <v>55</v>
      </c>
      <c r="F3332">
        <v>17056.7150598439</v>
      </c>
      <c r="G3332">
        <v>15.088721627979689</v>
      </c>
      <c r="H3332">
        <v>12954.58120242889</v>
      </c>
      <c r="I3332">
        <v>7747</v>
      </c>
      <c r="J3332">
        <v>6997</v>
      </c>
    </row>
    <row r="3333" spans="1:10" x14ac:dyDescent="0.25">
      <c r="A3333">
        <v>3332</v>
      </c>
      <c r="B3333" t="s">
        <v>3339</v>
      </c>
      <c r="C3333">
        <v>4780</v>
      </c>
      <c r="D3333">
        <v>4742</v>
      </c>
      <c r="E3333">
        <v>56</v>
      </c>
      <c r="F3333">
        <v>17426.575908616389</v>
      </c>
      <c r="G3333">
        <v>15.44975091829715</v>
      </c>
      <c r="H3333">
        <v>14190.763878672449</v>
      </c>
      <c r="I3333">
        <v>7747</v>
      </c>
      <c r="J3333">
        <v>6855</v>
      </c>
    </row>
    <row r="3334" spans="1:10" x14ac:dyDescent="0.25">
      <c r="A3334">
        <v>3333</v>
      </c>
      <c r="B3334" t="s">
        <v>3340</v>
      </c>
      <c r="C3334">
        <v>4780</v>
      </c>
      <c r="D3334">
        <v>4773</v>
      </c>
      <c r="E3334">
        <v>57</v>
      </c>
      <c r="F3334">
        <v>17545.26685444688</v>
      </c>
      <c r="G3334">
        <v>17.545266854446869</v>
      </c>
      <c r="H3334">
        <v>14513.497842361399</v>
      </c>
      <c r="I3334">
        <v>7747</v>
      </c>
      <c r="J3334">
        <v>7562</v>
      </c>
    </row>
    <row r="3335" spans="1:10" x14ac:dyDescent="0.25">
      <c r="A3335">
        <v>3334</v>
      </c>
      <c r="B3335" t="s">
        <v>3341</v>
      </c>
      <c r="C3335">
        <v>4780</v>
      </c>
      <c r="D3335">
        <v>4766</v>
      </c>
      <c r="E3335">
        <v>58</v>
      </c>
      <c r="F3335">
        <v>17626.31309632181</v>
      </c>
      <c r="G3335">
        <v>17.626313096321802</v>
      </c>
      <c r="H3335">
        <v>16121.42700161016</v>
      </c>
      <c r="I3335">
        <v>7747</v>
      </c>
      <c r="J3335">
        <v>7502</v>
      </c>
    </row>
    <row r="3336" spans="1:10" x14ac:dyDescent="0.25">
      <c r="A3336">
        <v>3335</v>
      </c>
      <c r="B3336" t="s">
        <v>3342</v>
      </c>
      <c r="C3336">
        <v>4780</v>
      </c>
      <c r="D3336">
        <v>4756</v>
      </c>
      <c r="E3336">
        <v>59</v>
      </c>
      <c r="F3336">
        <v>17894.833759122419</v>
      </c>
      <c r="G3336">
        <v>16.088783684885389</v>
      </c>
      <c r="H3336">
        <v>14257.51168789962</v>
      </c>
      <c r="I3336">
        <v>7747</v>
      </c>
      <c r="J3336">
        <v>7259</v>
      </c>
    </row>
    <row r="3337" spans="1:10" x14ac:dyDescent="0.25">
      <c r="A3337">
        <v>3336</v>
      </c>
      <c r="B3337" t="s">
        <v>3343</v>
      </c>
      <c r="C3337">
        <v>4780</v>
      </c>
      <c r="D3337">
        <v>4761</v>
      </c>
      <c r="E3337">
        <v>60</v>
      </c>
      <c r="F3337">
        <v>17953.906313670821</v>
      </c>
      <c r="G3337">
        <v>17.95390631367081</v>
      </c>
      <c r="H3337">
        <v>16448.630537796711</v>
      </c>
      <c r="I3337">
        <v>7747</v>
      </c>
      <c r="J3337">
        <v>7435</v>
      </c>
    </row>
    <row r="3338" spans="1:10" x14ac:dyDescent="0.25">
      <c r="A3338">
        <v>3337</v>
      </c>
      <c r="B3338" t="s">
        <v>3344</v>
      </c>
      <c r="C3338">
        <v>4780</v>
      </c>
      <c r="D3338">
        <v>4754</v>
      </c>
      <c r="E3338">
        <v>61</v>
      </c>
      <c r="F3338">
        <v>17976.17877970713</v>
      </c>
      <c r="G3338">
        <v>16.15310609109908</v>
      </c>
      <c r="H3338">
        <v>14320.127008017949</v>
      </c>
      <c r="I3338">
        <v>7747</v>
      </c>
      <c r="J3338">
        <v>7197</v>
      </c>
    </row>
    <row r="3339" spans="1:10" x14ac:dyDescent="0.25">
      <c r="A3339">
        <v>3338</v>
      </c>
      <c r="B3339" t="s">
        <v>3345</v>
      </c>
      <c r="C3339">
        <v>4780</v>
      </c>
      <c r="D3339">
        <v>4777</v>
      </c>
      <c r="E3339">
        <v>62</v>
      </c>
      <c r="F3339">
        <v>18088.153912275458</v>
      </c>
      <c r="G3339">
        <v>18.088153912275459</v>
      </c>
      <c r="H3339">
        <v>14622.684433592191</v>
      </c>
      <c r="I3339">
        <v>7747</v>
      </c>
      <c r="J3339">
        <v>7620</v>
      </c>
    </row>
    <row r="3340" spans="1:10" x14ac:dyDescent="0.25">
      <c r="A3340">
        <v>3339</v>
      </c>
      <c r="B3340" t="s">
        <v>3346</v>
      </c>
      <c r="C3340">
        <v>4780</v>
      </c>
      <c r="D3340">
        <v>4757</v>
      </c>
      <c r="E3340">
        <v>63</v>
      </c>
      <c r="F3340">
        <v>18246.171835633038</v>
      </c>
      <c r="G3340">
        <v>16.51640962094028</v>
      </c>
      <c r="H3340">
        <v>15037.04178986743</v>
      </c>
      <c r="I3340">
        <v>7747</v>
      </c>
      <c r="J3340">
        <v>7260</v>
      </c>
    </row>
    <row r="3341" spans="1:10" x14ac:dyDescent="0.25">
      <c r="A3341">
        <v>3340</v>
      </c>
      <c r="B3341" t="s">
        <v>3347</v>
      </c>
      <c r="C3341">
        <v>4780</v>
      </c>
      <c r="D3341">
        <v>4778</v>
      </c>
      <c r="E3341">
        <v>64</v>
      </c>
      <c r="F3341">
        <v>18486.719587308191</v>
      </c>
      <c r="G3341">
        <v>18.48671958730819</v>
      </c>
      <c r="H3341">
        <v>14741.957380518859</v>
      </c>
      <c r="I3341">
        <v>7747</v>
      </c>
      <c r="J3341">
        <v>7621</v>
      </c>
    </row>
    <row r="3342" spans="1:10" x14ac:dyDescent="0.25">
      <c r="A3342">
        <v>3341</v>
      </c>
      <c r="B3342" t="s">
        <v>3348</v>
      </c>
      <c r="C3342">
        <v>4780</v>
      </c>
      <c r="D3342">
        <v>4758</v>
      </c>
      <c r="E3342">
        <v>65</v>
      </c>
      <c r="F3342">
        <v>18574.851023828131</v>
      </c>
      <c r="G3342">
        <v>17.930316777586579</v>
      </c>
      <c r="H3342">
        <v>16735.232370305021</v>
      </c>
      <c r="I3342">
        <v>7747</v>
      </c>
      <c r="J3342">
        <v>7372</v>
      </c>
    </row>
    <row r="3343" spans="1:10" x14ac:dyDescent="0.25">
      <c r="A3343">
        <v>3342</v>
      </c>
      <c r="B3343" t="s">
        <v>3349</v>
      </c>
      <c r="C3343">
        <v>4780</v>
      </c>
      <c r="D3343">
        <v>4755</v>
      </c>
      <c r="E3343">
        <v>66</v>
      </c>
      <c r="F3343">
        <v>18599.999950578189</v>
      </c>
      <c r="G3343">
        <v>16.86830181289961</v>
      </c>
      <c r="H3343">
        <v>15181.30744036246</v>
      </c>
      <c r="I3343">
        <v>7747</v>
      </c>
      <c r="J3343">
        <v>7198</v>
      </c>
    </row>
    <row r="3344" spans="1:10" x14ac:dyDescent="0.25">
      <c r="A3344">
        <v>3343</v>
      </c>
      <c r="B3344" t="s">
        <v>3350</v>
      </c>
      <c r="C3344">
        <v>4780</v>
      </c>
      <c r="D3344">
        <v>4762</v>
      </c>
      <c r="E3344">
        <v>67</v>
      </c>
      <c r="F3344">
        <v>18829.36520122514</v>
      </c>
      <c r="G3344">
        <v>18.829365201225141</v>
      </c>
      <c r="H3344">
        <v>17314.710738876911</v>
      </c>
      <c r="I3344">
        <v>7747</v>
      </c>
      <c r="J3344">
        <v>7436</v>
      </c>
    </row>
    <row r="3345" spans="1:10" x14ac:dyDescent="0.25">
      <c r="A3345">
        <v>3344</v>
      </c>
      <c r="B3345" t="s">
        <v>3351</v>
      </c>
      <c r="C3345">
        <v>4780</v>
      </c>
      <c r="D3345">
        <v>4751</v>
      </c>
      <c r="E3345">
        <v>68</v>
      </c>
      <c r="F3345">
        <v>18976.129400087641</v>
      </c>
      <c r="G3345">
        <v>17.711183378256521</v>
      </c>
      <c r="H3345">
        <v>14369.673100730561</v>
      </c>
      <c r="I3345">
        <v>7747</v>
      </c>
      <c r="J3345">
        <v>7135</v>
      </c>
    </row>
    <row r="3346" spans="1:10" x14ac:dyDescent="0.25">
      <c r="A3346">
        <v>3345</v>
      </c>
      <c r="B3346" t="s">
        <v>3352</v>
      </c>
      <c r="C3346">
        <v>4780</v>
      </c>
      <c r="D3346">
        <v>4752</v>
      </c>
      <c r="E3346">
        <v>69</v>
      </c>
      <c r="F3346">
        <v>19099.65145978659</v>
      </c>
      <c r="G3346">
        <v>17.834705437955481</v>
      </c>
      <c r="H3346">
        <v>14566.35611387332</v>
      </c>
      <c r="I3346">
        <v>7747</v>
      </c>
      <c r="J3346">
        <v>7136</v>
      </c>
    </row>
    <row r="3347" spans="1:10" x14ac:dyDescent="0.25">
      <c r="A3347">
        <v>3346</v>
      </c>
      <c r="B3347" t="s">
        <v>3353</v>
      </c>
      <c r="C3347">
        <v>4780</v>
      </c>
      <c r="D3347">
        <v>4759</v>
      </c>
      <c r="E3347">
        <v>70</v>
      </c>
      <c r="F3347">
        <v>19999.576713004721</v>
      </c>
      <c r="G3347">
        <v>19.999576713004711</v>
      </c>
      <c r="H3347">
        <v>17915.701100791812</v>
      </c>
      <c r="I3347">
        <v>7747</v>
      </c>
      <c r="J3347">
        <v>7373</v>
      </c>
    </row>
    <row r="3348" spans="1:10" x14ac:dyDescent="0.25">
      <c r="A3348">
        <v>3347</v>
      </c>
      <c r="B3348" t="s">
        <v>3354</v>
      </c>
      <c r="C3348">
        <v>4780</v>
      </c>
      <c r="D3348">
        <v>4760</v>
      </c>
      <c r="E3348">
        <v>71</v>
      </c>
      <c r="F3348">
        <v>20184.624006919541</v>
      </c>
      <c r="G3348">
        <v>20.184624006919531</v>
      </c>
      <c r="H3348">
        <v>18646.615906063282</v>
      </c>
      <c r="I3348">
        <v>7747</v>
      </c>
      <c r="J3348">
        <v>7374</v>
      </c>
    </row>
    <row r="3349" spans="1:10" x14ac:dyDescent="0.25">
      <c r="A3349">
        <v>3348</v>
      </c>
      <c r="B3349" t="s">
        <v>3355</v>
      </c>
      <c r="C3349">
        <v>4780</v>
      </c>
      <c r="D3349">
        <v>4763</v>
      </c>
      <c r="E3349">
        <v>72</v>
      </c>
      <c r="F3349">
        <v>20540.891778419362</v>
      </c>
      <c r="G3349">
        <v>20.540891778419361</v>
      </c>
      <c r="H3349">
        <v>18200.835151675841</v>
      </c>
      <c r="I3349">
        <v>7747</v>
      </c>
      <c r="J3349">
        <v>7437</v>
      </c>
    </row>
    <row r="3350" spans="1:10" x14ac:dyDescent="0.25">
      <c r="A3350">
        <v>3349</v>
      </c>
      <c r="B3350" t="s">
        <v>3356</v>
      </c>
      <c r="C3350">
        <v>4780</v>
      </c>
      <c r="D3350">
        <v>4764</v>
      </c>
      <c r="E3350">
        <v>73</v>
      </c>
      <c r="F3350">
        <v>20996.081557293579</v>
      </c>
      <c r="G3350">
        <v>20.996081557293579</v>
      </c>
      <c r="H3350">
        <v>18332.761162893268</v>
      </c>
      <c r="I3350">
        <v>7747</v>
      </c>
      <c r="J3350">
        <v>7438</v>
      </c>
    </row>
    <row r="3351" spans="1:10" x14ac:dyDescent="0.25">
      <c r="A3351">
        <v>3350</v>
      </c>
      <c r="B3351" t="s">
        <v>3357</v>
      </c>
      <c r="C3351">
        <v>4780</v>
      </c>
      <c r="D3351">
        <v>4767</v>
      </c>
      <c r="E3351">
        <v>74</v>
      </c>
      <c r="F3351">
        <v>21218.903218629352</v>
      </c>
      <c r="G3351">
        <v>21.21890321862935</v>
      </c>
      <c r="H3351">
        <v>18320.394353777421</v>
      </c>
      <c r="I3351">
        <v>7747</v>
      </c>
      <c r="J3351">
        <v>7503</v>
      </c>
    </row>
    <row r="3352" spans="1:10" x14ac:dyDescent="0.25">
      <c r="A3352">
        <v>3351</v>
      </c>
      <c r="B3352" t="s">
        <v>3358</v>
      </c>
      <c r="C3352">
        <v>4780</v>
      </c>
      <c r="D3352">
        <v>4768</v>
      </c>
      <c r="E3352">
        <v>75</v>
      </c>
      <c r="F3352">
        <v>21467.353891953131</v>
      </c>
      <c r="G3352">
        <v>21.467353891953131</v>
      </c>
      <c r="H3352">
        <v>18326.96795590132</v>
      </c>
      <c r="I3352">
        <v>7747</v>
      </c>
      <c r="J3352">
        <v>7504</v>
      </c>
    </row>
    <row r="3353" spans="1:10" x14ac:dyDescent="0.25">
      <c r="A3353">
        <v>3352</v>
      </c>
      <c r="B3353" t="s">
        <v>3359</v>
      </c>
      <c r="C3353">
        <v>4780</v>
      </c>
      <c r="D3353">
        <v>4774</v>
      </c>
      <c r="E3353">
        <v>76</v>
      </c>
      <c r="F3353">
        <v>22332.118925023009</v>
      </c>
      <c r="G3353">
        <v>22.332118925023</v>
      </c>
      <c r="H3353">
        <v>18484.64761197989</v>
      </c>
      <c r="I3353">
        <v>7747</v>
      </c>
      <c r="J3353">
        <v>7565</v>
      </c>
    </row>
    <row r="3354" spans="1:10" x14ac:dyDescent="0.25">
      <c r="A3354">
        <v>3353</v>
      </c>
      <c r="B3354" t="s">
        <v>3360</v>
      </c>
      <c r="C3354">
        <v>4780</v>
      </c>
      <c r="D3354">
        <v>4769</v>
      </c>
      <c r="E3354">
        <v>77</v>
      </c>
      <c r="F3354">
        <v>22826.25266465616</v>
      </c>
      <c r="G3354">
        <v>22.82625266465616</v>
      </c>
      <c r="H3354">
        <v>18931.06330336029</v>
      </c>
      <c r="I3354">
        <v>7747</v>
      </c>
      <c r="J3354">
        <v>7505</v>
      </c>
    </row>
    <row r="3355" spans="1:10" x14ac:dyDescent="0.25">
      <c r="A3355">
        <v>3354</v>
      </c>
      <c r="B3355" t="s">
        <v>3361</v>
      </c>
      <c r="C3355">
        <v>4780</v>
      </c>
      <c r="D3355">
        <v>4775</v>
      </c>
      <c r="E3355">
        <v>78</v>
      </c>
      <c r="F3355">
        <v>23089.862537819721</v>
      </c>
      <c r="G3355">
        <v>23.08986253781972</v>
      </c>
      <c r="H3355">
        <v>18993.250380911231</v>
      </c>
      <c r="I3355">
        <v>7747</v>
      </c>
      <c r="J3355">
        <v>7566</v>
      </c>
    </row>
    <row r="3356" spans="1:10" x14ac:dyDescent="0.25">
      <c r="A3356">
        <v>3355</v>
      </c>
      <c r="B3356" t="s">
        <v>3362</v>
      </c>
      <c r="C3356">
        <v>4780</v>
      </c>
      <c r="D3356">
        <v>4770</v>
      </c>
      <c r="E3356">
        <v>79</v>
      </c>
      <c r="F3356">
        <v>24291.713204363041</v>
      </c>
      <c r="G3356">
        <v>24.291713204363042</v>
      </c>
      <c r="H3356">
        <v>20190.24776015864</v>
      </c>
      <c r="I3356">
        <v>7747</v>
      </c>
      <c r="J3356">
        <v>7506</v>
      </c>
    </row>
    <row r="3357" spans="1:10" x14ac:dyDescent="0.25">
      <c r="A3357">
        <v>3356</v>
      </c>
      <c r="B3357" t="s">
        <v>3363</v>
      </c>
      <c r="C3357">
        <v>4780</v>
      </c>
      <c r="D3357">
        <v>4765</v>
      </c>
      <c r="E3357">
        <v>80</v>
      </c>
      <c r="F3357">
        <v>24561.476962158111</v>
      </c>
      <c r="G3357">
        <v>24.56147696215811</v>
      </c>
      <c r="H3357">
        <v>21003.589002118999</v>
      </c>
      <c r="I3357">
        <v>7747</v>
      </c>
      <c r="J3357">
        <v>7440</v>
      </c>
    </row>
    <row r="3358" spans="1:10" x14ac:dyDescent="0.25">
      <c r="A3358">
        <v>3357</v>
      </c>
      <c r="B3358" t="s">
        <v>3364</v>
      </c>
      <c r="C3358">
        <v>4780</v>
      </c>
      <c r="D3358">
        <v>4771</v>
      </c>
      <c r="E3358">
        <v>81</v>
      </c>
      <c r="F3358">
        <v>25461.651414805121</v>
      </c>
      <c r="G3358">
        <v>25.461651414805111</v>
      </c>
      <c r="H3358">
        <v>21006.74154871744</v>
      </c>
      <c r="I3358">
        <v>7747</v>
      </c>
      <c r="J3358">
        <v>7507</v>
      </c>
    </row>
    <row r="3359" spans="1:10" x14ac:dyDescent="0.25">
      <c r="A3359">
        <v>3358</v>
      </c>
      <c r="B3359" t="s">
        <v>3365</v>
      </c>
      <c r="C3359">
        <v>4780</v>
      </c>
      <c r="D3359">
        <v>4772</v>
      </c>
      <c r="E3359">
        <v>82</v>
      </c>
      <c r="F3359">
        <v>26642.260693705972</v>
      </c>
      <c r="G3359">
        <v>26.642260693705961</v>
      </c>
      <c r="H3359">
        <v>22264.811584878062</v>
      </c>
      <c r="I3359">
        <v>7747</v>
      </c>
      <c r="J3359">
        <v>7508</v>
      </c>
    </row>
    <row r="3360" spans="1:10" x14ac:dyDescent="0.25">
      <c r="A3360">
        <v>3359</v>
      </c>
      <c r="B3360" t="s">
        <v>3366</v>
      </c>
      <c r="C3360">
        <v>4780</v>
      </c>
      <c r="D3360">
        <v>4776</v>
      </c>
      <c r="E3360">
        <v>83</v>
      </c>
      <c r="F3360">
        <v>27405.901343153069</v>
      </c>
      <c r="G3360">
        <v>26.707907706881048</v>
      </c>
      <c r="H3360">
        <v>22882.290472994729</v>
      </c>
      <c r="I3360">
        <v>7747</v>
      </c>
      <c r="J3360">
        <v>7567</v>
      </c>
    </row>
    <row r="3361" spans="1:10" x14ac:dyDescent="0.25">
      <c r="A3361">
        <v>3360</v>
      </c>
      <c r="B3361" t="s">
        <v>3367</v>
      </c>
      <c r="C3361">
        <v>4780</v>
      </c>
      <c r="D3361">
        <v>4824</v>
      </c>
      <c r="E3361">
        <v>84</v>
      </c>
      <c r="F3361">
        <v>30794.603796297819</v>
      </c>
      <c r="G3361">
        <v>21.99608814433828</v>
      </c>
      <c r="H3361">
        <v>26841.95478440294</v>
      </c>
      <c r="I3361">
        <v>7747</v>
      </c>
      <c r="J3361">
        <v>8388</v>
      </c>
    </row>
    <row r="3362" spans="1:10" x14ac:dyDescent="0.25">
      <c r="A3362">
        <v>3361</v>
      </c>
      <c r="B3362" t="s">
        <v>3368</v>
      </c>
      <c r="C3362">
        <v>4781</v>
      </c>
      <c r="D3362">
        <v>4781</v>
      </c>
      <c r="E3362">
        <v>1</v>
      </c>
      <c r="F3362">
        <v>0</v>
      </c>
      <c r="G3362">
        <v>0</v>
      </c>
      <c r="H3362">
        <v>0</v>
      </c>
      <c r="I3362">
        <v>7748</v>
      </c>
      <c r="J3362">
        <v>7748</v>
      </c>
    </row>
    <row r="3363" spans="1:10" x14ac:dyDescent="0.25">
      <c r="A3363">
        <v>3362</v>
      </c>
      <c r="B3363" t="s">
        <v>3369</v>
      </c>
      <c r="C3363">
        <v>4781</v>
      </c>
      <c r="D3363">
        <v>4779</v>
      </c>
      <c r="E3363">
        <v>2</v>
      </c>
      <c r="F3363">
        <v>1852.434666909161</v>
      </c>
      <c r="G3363">
        <v>1.3344896132632771</v>
      </c>
      <c r="H3363">
        <v>1253.7083699322891</v>
      </c>
      <c r="I3363">
        <v>7748</v>
      </c>
      <c r="J3363">
        <v>7681</v>
      </c>
    </row>
    <row r="3364" spans="1:10" x14ac:dyDescent="0.25">
      <c r="A3364">
        <v>3363</v>
      </c>
      <c r="B3364" t="s">
        <v>3370</v>
      </c>
      <c r="C3364">
        <v>4781</v>
      </c>
      <c r="D3364">
        <v>4782</v>
      </c>
      <c r="E3364">
        <v>3</v>
      </c>
      <c r="F3364">
        <v>2234.3498490296088</v>
      </c>
      <c r="G3364">
        <v>2.2343498490296052</v>
      </c>
      <c r="H3364">
        <v>2233.1820571404519</v>
      </c>
      <c r="I3364">
        <v>7748</v>
      </c>
      <c r="J3364">
        <v>7808</v>
      </c>
    </row>
    <row r="3365" spans="1:10" x14ac:dyDescent="0.25">
      <c r="A3365">
        <v>3364</v>
      </c>
      <c r="B3365" t="s">
        <v>3371</v>
      </c>
      <c r="C3365">
        <v>4781</v>
      </c>
      <c r="D3365">
        <v>4780</v>
      </c>
      <c r="E3365">
        <v>4</v>
      </c>
      <c r="F3365">
        <v>2497.913294562482</v>
      </c>
      <c r="G3365">
        <v>2.4979132945624758</v>
      </c>
      <c r="H3365">
        <v>1666.1354352062319</v>
      </c>
      <c r="I3365">
        <v>7748</v>
      </c>
      <c r="J3365">
        <v>7747</v>
      </c>
    </row>
    <row r="3366" spans="1:10" x14ac:dyDescent="0.25">
      <c r="A3366">
        <v>3365</v>
      </c>
      <c r="B3366" t="s">
        <v>3372</v>
      </c>
      <c r="C3366">
        <v>4781</v>
      </c>
      <c r="D3366">
        <v>4784</v>
      </c>
      <c r="E3366">
        <v>5</v>
      </c>
      <c r="F3366">
        <v>2971.244868351268</v>
      </c>
      <c r="G3366">
        <v>2.9712448683512651</v>
      </c>
      <c r="H3366">
        <v>2285.5994797198682</v>
      </c>
      <c r="I3366">
        <v>7748</v>
      </c>
      <c r="J3366">
        <v>7859</v>
      </c>
    </row>
    <row r="3367" spans="1:10" x14ac:dyDescent="0.25">
      <c r="A3367">
        <v>3366</v>
      </c>
      <c r="B3367" t="s">
        <v>3373</v>
      </c>
      <c r="C3367">
        <v>4781</v>
      </c>
      <c r="D3367">
        <v>4790</v>
      </c>
      <c r="E3367">
        <v>6</v>
      </c>
      <c r="F3367">
        <v>3457.484373825494</v>
      </c>
      <c r="G3367">
        <v>2.29291906921015</v>
      </c>
      <c r="H3367">
        <v>3032.9488224609722</v>
      </c>
      <c r="I3367">
        <v>7748</v>
      </c>
      <c r="J3367">
        <v>7925</v>
      </c>
    </row>
    <row r="3368" spans="1:10" x14ac:dyDescent="0.25">
      <c r="A3368">
        <v>3367</v>
      </c>
      <c r="B3368" t="s">
        <v>3374</v>
      </c>
      <c r="C3368">
        <v>4781</v>
      </c>
      <c r="D3368">
        <v>4791</v>
      </c>
      <c r="E3368">
        <v>7</v>
      </c>
      <c r="F3368">
        <v>3855.3416187559578</v>
      </c>
      <c r="G3368">
        <v>3.5550251903023149</v>
      </c>
      <c r="H3368">
        <v>2876.9614953158039</v>
      </c>
      <c r="I3368">
        <v>7748</v>
      </c>
      <c r="J3368">
        <v>7926</v>
      </c>
    </row>
    <row r="3369" spans="1:10" x14ac:dyDescent="0.25">
      <c r="A3369">
        <v>3368</v>
      </c>
      <c r="B3369" t="s">
        <v>3375</v>
      </c>
      <c r="C3369">
        <v>4781</v>
      </c>
      <c r="D3369">
        <v>4789</v>
      </c>
      <c r="E3369">
        <v>8</v>
      </c>
      <c r="F3369">
        <v>4346.2835041035314</v>
      </c>
      <c r="G3369">
        <v>2.8307989155799</v>
      </c>
      <c r="H3369">
        <v>3734.1282287993931</v>
      </c>
      <c r="I3369">
        <v>7748</v>
      </c>
      <c r="J3369">
        <v>7924</v>
      </c>
    </row>
    <row r="3370" spans="1:10" x14ac:dyDescent="0.25">
      <c r="A3370">
        <v>3369</v>
      </c>
      <c r="B3370" t="s">
        <v>3376</v>
      </c>
      <c r="C3370">
        <v>4781</v>
      </c>
      <c r="D3370">
        <v>4788</v>
      </c>
      <c r="E3370">
        <v>9</v>
      </c>
      <c r="F3370">
        <v>4643.6843576698066</v>
      </c>
      <c r="G3370">
        <v>4.6436843576698026</v>
      </c>
      <c r="H3370">
        <v>4145.4559814753311</v>
      </c>
      <c r="I3370">
        <v>7748</v>
      </c>
      <c r="J3370">
        <v>7923</v>
      </c>
    </row>
    <row r="3371" spans="1:10" x14ac:dyDescent="0.25">
      <c r="A3371">
        <v>3370</v>
      </c>
      <c r="B3371" t="s">
        <v>3377</v>
      </c>
      <c r="C3371">
        <v>4781</v>
      </c>
      <c r="D3371">
        <v>4796</v>
      </c>
      <c r="E3371">
        <v>10</v>
      </c>
      <c r="F3371">
        <v>5463.28292551495</v>
      </c>
      <c r="G3371">
        <v>3.671453667335534</v>
      </c>
      <c r="H3371">
        <v>4499.6804788916679</v>
      </c>
      <c r="I3371">
        <v>7748</v>
      </c>
      <c r="J3371">
        <v>7983</v>
      </c>
    </row>
    <row r="3372" spans="1:10" x14ac:dyDescent="0.25">
      <c r="A3372">
        <v>3371</v>
      </c>
      <c r="B3372" t="s">
        <v>3378</v>
      </c>
      <c r="C3372">
        <v>4781</v>
      </c>
      <c r="D3372">
        <v>4787</v>
      </c>
      <c r="E3372">
        <v>11</v>
      </c>
      <c r="F3372">
        <v>5519.6480336872237</v>
      </c>
      <c r="G3372">
        <v>5.5196480336872211</v>
      </c>
      <c r="H3372">
        <v>4964.8042838509791</v>
      </c>
      <c r="I3372">
        <v>7748</v>
      </c>
      <c r="J3372">
        <v>7922</v>
      </c>
    </row>
    <row r="3373" spans="1:10" x14ac:dyDescent="0.25">
      <c r="A3373">
        <v>3372</v>
      </c>
      <c r="B3373" t="s">
        <v>3379</v>
      </c>
      <c r="C3373">
        <v>4781</v>
      </c>
      <c r="D3373">
        <v>4803</v>
      </c>
      <c r="E3373">
        <v>12</v>
      </c>
      <c r="F3373">
        <v>6030.2810225804642</v>
      </c>
      <c r="G3373">
        <v>5.042664713586344</v>
      </c>
      <c r="H3373">
        <v>5031.967968808769</v>
      </c>
      <c r="I3373">
        <v>7748</v>
      </c>
      <c r="J3373">
        <v>8043</v>
      </c>
    </row>
    <row r="3374" spans="1:10" x14ac:dyDescent="0.25">
      <c r="A3374">
        <v>3373</v>
      </c>
      <c r="B3374" t="s">
        <v>3380</v>
      </c>
      <c r="C3374">
        <v>4781</v>
      </c>
      <c r="D3374">
        <v>4783</v>
      </c>
      <c r="E3374">
        <v>13</v>
      </c>
      <c r="F3374">
        <v>6142.8158456343363</v>
      </c>
      <c r="G3374">
        <v>6.1428158456343347</v>
      </c>
      <c r="H3374">
        <v>5563.4039111287229</v>
      </c>
      <c r="I3374">
        <v>7748</v>
      </c>
      <c r="J3374">
        <v>7857</v>
      </c>
    </row>
    <row r="3375" spans="1:10" x14ac:dyDescent="0.25">
      <c r="A3375">
        <v>3374</v>
      </c>
      <c r="B3375" t="s">
        <v>3381</v>
      </c>
      <c r="C3375">
        <v>4781</v>
      </c>
      <c r="D3375">
        <v>4741</v>
      </c>
      <c r="E3375">
        <v>14</v>
      </c>
      <c r="F3375">
        <v>6157.6256638417162</v>
      </c>
      <c r="G3375">
        <v>5.1700093548475961</v>
      </c>
      <c r="H3375">
        <v>5142.8193706232869</v>
      </c>
      <c r="I3375">
        <v>7748</v>
      </c>
      <c r="J3375">
        <v>0</v>
      </c>
    </row>
    <row r="3376" spans="1:10" x14ac:dyDescent="0.25">
      <c r="A3376">
        <v>3375</v>
      </c>
      <c r="B3376" t="s">
        <v>3382</v>
      </c>
      <c r="C3376">
        <v>4781</v>
      </c>
      <c r="D3376">
        <v>4810</v>
      </c>
      <c r="E3376">
        <v>15</v>
      </c>
      <c r="F3376">
        <v>6424.3264925371768</v>
      </c>
      <c r="G3376">
        <v>4.9866976436993804</v>
      </c>
      <c r="H3376">
        <v>5203.2647286419779</v>
      </c>
      <c r="I3376">
        <v>7748</v>
      </c>
      <c r="J3376">
        <v>8108</v>
      </c>
    </row>
    <row r="3377" spans="1:10" x14ac:dyDescent="0.25">
      <c r="A3377">
        <v>3376</v>
      </c>
      <c r="B3377" t="s">
        <v>3383</v>
      </c>
      <c r="C3377">
        <v>4781</v>
      </c>
      <c r="D3377">
        <v>4786</v>
      </c>
      <c r="E3377">
        <v>16</v>
      </c>
      <c r="F3377">
        <v>6465.668932120202</v>
      </c>
      <c r="G3377">
        <v>6.4656689321202014</v>
      </c>
      <c r="H3377">
        <v>5875.2566496813361</v>
      </c>
      <c r="I3377">
        <v>7748</v>
      </c>
      <c r="J3377">
        <v>7921</v>
      </c>
    </row>
    <row r="3378" spans="1:10" x14ac:dyDescent="0.25">
      <c r="A3378">
        <v>3377</v>
      </c>
      <c r="B3378" t="s">
        <v>3384</v>
      </c>
      <c r="C3378">
        <v>4781</v>
      </c>
      <c r="D3378">
        <v>4804</v>
      </c>
      <c r="E3378">
        <v>17</v>
      </c>
      <c r="F3378">
        <v>6495.613765994116</v>
      </c>
      <c r="G3378">
        <v>5.9970022938372169</v>
      </c>
      <c r="H3378">
        <v>5422.2628462980301</v>
      </c>
      <c r="I3378">
        <v>7748</v>
      </c>
      <c r="J3378">
        <v>8044</v>
      </c>
    </row>
    <row r="3379" spans="1:10" x14ac:dyDescent="0.25">
      <c r="A3379">
        <v>3378</v>
      </c>
      <c r="B3379" t="s">
        <v>3385</v>
      </c>
      <c r="C3379">
        <v>4781</v>
      </c>
      <c r="D3379">
        <v>4811</v>
      </c>
      <c r="E3379">
        <v>18</v>
      </c>
      <c r="F3379">
        <v>6657.6614487151865</v>
      </c>
      <c r="G3379">
        <v>6.1590499765582862</v>
      </c>
      <c r="H3379">
        <v>5577.5615965699553</v>
      </c>
      <c r="I3379">
        <v>7748</v>
      </c>
      <c r="J3379">
        <v>8109</v>
      </c>
    </row>
    <row r="3380" spans="1:10" x14ac:dyDescent="0.25">
      <c r="A3380">
        <v>3379</v>
      </c>
      <c r="B3380" t="s">
        <v>3386</v>
      </c>
      <c r="C3380">
        <v>4781</v>
      </c>
      <c r="D3380">
        <v>4801</v>
      </c>
      <c r="E3380">
        <v>19</v>
      </c>
      <c r="F3380">
        <v>6660.1785935332236</v>
      </c>
      <c r="G3380">
        <v>4.8758474239471337</v>
      </c>
      <c r="H3380">
        <v>5658.1379458085084</v>
      </c>
      <c r="I3380">
        <v>7748</v>
      </c>
      <c r="J3380">
        <v>8041</v>
      </c>
    </row>
    <row r="3381" spans="1:10" x14ac:dyDescent="0.25">
      <c r="A3381">
        <v>3380</v>
      </c>
      <c r="B3381" t="s">
        <v>3387</v>
      </c>
      <c r="C3381">
        <v>4781</v>
      </c>
      <c r="D3381">
        <v>4802</v>
      </c>
      <c r="E3381">
        <v>20</v>
      </c>
      <c r="F3381">
        <v>6769.3818245526209</v>
      </c>
      <c r="G3381">
        <v>4.7163213868662064</v>
      </c>
      <c r="H3381">
        <v>5486.4233083261524</v>
      </c>
      <c r="I3381">
        <v>7748</v>
      </c>
      <c r="J3381">
        <v>8042</v>
      </c>
    </row>
    <row r="3382" spans="1:10" x14ac:dyDescent="0.25">
      <c r="A3382">
        <v>3381</v>
      </c>
      <c r="B3382" t="s">
        <v>3388</v>
      </c>
      <c r="C3382">
        <v>4781</v>
      </c>
      <c r="D3382">
        <v>4809</v>
      </c>
      <c r="E3382">
        <v>21</v>
      </c>
      <c r="F3382">
        <v>7019.9438033711294</v>
      </c>
      <c r="G3382">
        <v>4.790032411675865</v>
      </c>
      <c r="H3382">
        <v>5748.3013870871637</v>
      </c>
      <c r="I3382">
        <v>7748</v>
      </c>
      <c r="J3382">
        <v>8107</v>
      </c>
    </row>
    <row r="3383" spans="1:10" x14ac:dyDescent="0.25">
      <c r="A3383">
        <v>3382</v>
      </c>
      <c r="B3383" t="s">
        <v>3389</v>
      </c>
      <c r="C3383">
        <v>4781</v>
      </c>
      <c r="D3383">
        <v>4795</v>
      </c>
      <c r="E3383">
        <v>22</v>
      </c>
      <c r="F3383">
        <v>7733.2570208013367</v>
      </c>
      <c r="G3383">
        <v>6.0699347082867501</v>
      </c>
      <c r="H3383">
        <v>6039.5897734000437</v>
      </c>
      <c r="I3383">
        <v>7748</v>
      </c>
      <c r="J3383">
        <v>7982</v>
      </c>
    </row>
    <row r="3384" spans="1:10" x14ac:dyDescent="0.25">
      <c r="A3384">
        <v>3383</v>
      </c>
      <c r="B3384" t="s">
        <v>3390</v>
      </c>
      <c r="C3384">
        <v>4781</v>
      </c>
      <c r="D3384">
        <v>4808</v>
      </c>
      <c r="E3384">
        <v>23</v>
      </c>
      <c r="F3384">
        <v>7946.8512803341246</v>
      </c>
      <c r="G3384">
        <v>4.9865392131153312</v>
      </c>
      <c r="H3384">
        <v>7233.8385844643444</v>
      </c>
      <c r="I3384">
        <v>7748</v>
      </c>
      <c r="J3384">
        <v>8106</v>
      </c>
    </row>
    <row r="3385" spans="1:10" x14ac:dyDescent="0.25">
      <c r="A3385">
        <v>3384</v>
      </c>
      <c r="B3385" t="s">
        <v>3391</v>
      </c>
      <c r="C3385">
        <v>4781</v>
      </c>
      <c r="D3385">
        <v>4800</v>
      </c>
      <c r="E3385">
        <v>24</v>
      </c>
      <c r="F3385">
        <v>9123.5888874024058</v>
      </c>
      <c r="G3385">
        <v>8.7417281598089644</v>
      </c>
      <c r="H3385">
        <v>7643.4634240052983</v>
      </c>
      <c r="I3385">
        <v>7748</v>
      </c>
      <c r="J3385">
        <v>8040</v>
      </c>
    </row>
    <row r="3386" spans="1:10" x14ac:dyDescent="0.25">
      <c r="A3386">
        <v>3385</v>
      </c>
      <c r="B3386" t="s">
        <v>3392</v>
      </c>
      <c r="C3386">
        <v>4781</v>
      </c>
      <c r="D3386">
        <v>4820</v>
      </c>
      <c r="E3386">
        <v>25</v>
      </c>
      <c r="F3386">
        <v>9466.0252778069862</v>
      </c>
      <c r="G3386">
        <v>7.0337019039556576</v>
      </c>
      <c r="H3386">
        <v>7631.8823236283461</v>
      </c>
      <c r="I3386">
        <v>7748</v>
      </c>
      <c r="J3386">
        <v>8207</v>
      </c>
    </row>
    <row r="3387" spans="1:10" x14ac:dyDescent="0.25">
      <c r="A3387">
        <v>3386</v>
      </c>
      <c r="B3387" t="s">
        <v>3393</v>
      </c>
      <c r="C3387">
        <v>4781</v>
      </c>
      <c r="D3387">
        <v>4799</v>
      </c>
      <c r="E3387">
        <v>26</v>
      </c>
      <c r="F3387">
        <v>9661.5865551390198</v>
      </c>
      <c r="G3387">
        <v>9.4149518768345946</v>
      </c>
      <c r="H3387">
        <v>8091.2504119440518</v>
      </c>
      <c r="I3387">
        <v>7748</v>
      </c>
      <c r="J3387">
        <v>8039</v>
      </c>
    </row>
    <row r="3388" spans="1:10" x14ac:dyDescent="0.25">
      <c r="A3388">
        <v>3387</v>
      </c>
      <c r="B3388" t="s">
        <v>3394</v>
      </c>
      <c r="C3388">
        <v>4781</v>
      </c>
      <c r="D3388">
        <v>4815</v>
      </c>
      <c r="E3388">
        <v>27</v>
      </c>
      <c r="F3388">
        <v>9678.3805068616857</v>
      </c>
      <c r="G3388">
        <v>7.2460571330103578</v>
      </c>
      <c r="H3388">
        <v>7794.2658441465028</v>
      </c>
      <c r="I3388">
        <v>7748</v>
      </c>
      <c r="J3388">
        <v>8161</v>
      </c>
    </row>
    <row r="3389" spans="1:10" x14ac:dyDescent="0.25">
      <c r="A3389">
        <v>3388</v>
      </c>
      <c r="B3389" t="s">
        <v>3395</v>
      </c>
      <c r="C3389">
        <v>4781</v>
      </c>
      <c r="D3389">
        <v>4819</v>
      </c>
      <c r="E3389">
        <v>28</v>
      </c>
      <c r="F3389">
        <v>9745.9319677824114</v>
      </c>
      <c r="G3389">
        <v>6.8345235349843314</v>
      </c>
      <c r="H3389">
        <v>8233.2413660564489</v>
      </c>
      <c r="I3389">
        <v>7748</v>
      </c>
      <c r="J3389">
        <v>8206</v>
      </c>
    </row>
    <row r="3390" spans="1:10" x14ac:dyDescent="0.25">
      <c r="A3390">
        <v>3389</v>
      </c>
      <c r="B3390" t="s">
        <v>3396</v>
      </c>
      <c r="C3390">
        <v>4781</v>
      </c>
      <c r="D3390">
        <v>4794</v>
      </c>
      <c r="E3390">
        <v>29</v>
      </c>
      <c r="F3390">
        <v>9901.0225473612936</v>
      </c>
      <c r="G3390">
        <v>9.654387869056869</v>
      </c>
      <c r="H3390">
        <v>8262.6600033789709</v>
      </c>
      <c r="I3390">
        <v>7748</v>
      </c>
      <c r="J3390">
        <v>7980</v>
      </c>
    </row>
    <row r="3391" spans="1:10" x14ac:dyDescent="0.25">
      <c r="A3391">
        <v>3390</v>
      </c>
      <c r="B3391" t="s">
        <v>3397</v>
      </c>
      <c r="C3391">
        <v>4781</v>
      </c>
      <c r="D3391">
        <v>4814</v>
      </c>
      <c r="E3391">
        <v>30</v>
      </c>
      <c r="F3391">
        <v>10063.76145719454</v>
      </c>
      <c r="G3391">
        <v>6.2612856874345066</v>
      </c>
      <c r="H3391">
        <v>9315.1236876505245</v>
      </c>
      <c r="I3391">
        <v>7748</v>
      </c>
      <c r="J3391">
        <v>8160</v>
      </c>
    </row>
    <row r="3392" spans="1:10" x14ac:dyDescent="0.25">
      <c r="A3392">
        <v>3391</v>
      </c>
      <c r="B3392" t="s">
        <v>3398</v>
      </c>
      <c r="C3392">
        <v>4781</v>
      </c>
      <c r="D3392">
        <v>4806</v>
      </c>
      <c r="E3392">
        <v>31</v>
      </c>
      <c r="F3392">
        <v>10138.68836639551</v>
      </c>
      <c r="G3392">
        <v>9.5030527690537951</v>
      </c>
      <c r="H3392">
        <v>8307.3761699202787</v>
      </c>
      <c r="I3392">
        <v>7748</v>
      </c>
      <c r="J3392">
        <v>8104</v>
      </c>
    </row>
    <row r="3393" spans="1:10" x14ac:dyDescent="0.25">
      <c r="A3393">
        <v>3392</v>
      </c>
      <c r="B3393" t="s">
        <v>3399</v>
      </c>
      <c r="C3393">
        <v>4781</v>
      </c>
      <c r="D3393">
        <v>4807</v>
      </c>
      <c r="E3393">
        <v>32</v>
      </c>
      <c r="F3393">
        <v>10385.27380552061</v>
      </c>
      <c r="G3393">
        <v>9.6879918483976191</v>
      </c>
      <c r="H3393">
        <v>8413.6670719331269</v>
      </c>
      <c r="I3393">
        <v>7748</v>
      </c>
      <c r="J3393">
        <v>8105</v>
      </c>
    </row>
    <row r="3394" spans="1:10" x14ac:dyDescent="0.25">
      <c r="A3394">
        <v>3393</v>
      </c>
      <c r="B3394" t="s">
        <v>3400</v>
      </c>
      <c r="C3394">
        <v>4781</v>
      </c>
      <c r="D3394">
        <v>4785</v>
      </c>
      <c r="E3394">
        <v>33</v>
      </c>
      <c r="F3394">
        <v>10805.59755368643</v>
      </c>
      <c r="G3394">
        <v>10.558962875382001</v>
      </c>
      <c r="H3394">
        <v>8919.318798782564</v>
      </c>
      <c r="I3394">
        <v>7748</v>
      </c>
      <c r="J3394">
        <v>7918</v>
      </c>
    </row>
    <row r="3395" spans="1:10" x14ac:dyDescent="0.25">
      <c r="A3395">
        <v>3394</v>
      </c>
      <c r="B3395" t="s">
        <v>3401</v>
      </c>
      <c r="C3395">
        <v>4781</v>
      </c>
      <c r="D3395">
        <v>4793</v>
      </c>
      <c r="E3395">
        <v>34</v>
      </c>
      <c r="F3395">
        <v>10841.472846210339</v>
      </c>
      <c r="G3395">
        <v>10.59483816790592</v>
      </c>
      <c r="H3395">
        <v>8951.7913583716982</v>
      </c>
      <c r="I3395">
        <v>7748</v>
      </c>
      <c r="J3395">
        <v>7979</v>
      </c>
    </row>
    <row r="3396" spans="1:10" x14ac:dyDescent="0.25">
      <c r="A3396">
        <v>3395</v>
      </c>
      <c r="B3396" t="s">
        <v>3402</v>
      </c>
      <c r="C3396">
        <v>4781</v>
      </c>
      <c r="D3396">
        <v>4798</v>
      </c>
      <c r="E3396">
        <v>35</v>
      </c>
      <c r="F3396">
        <v>10877.348038800699</v>
      </c>
      <c r="G3396">
        <v>10.630713360496269</v>
      </c>
      <c r="H3396">
        <v>8984.2897151929046</v>
      </c>
      <c r="I3396">
        <v>7748</v>
      </c>
      <c r="J3396">
        <v>8038</v>
      </c>
    </row>
    <row r="3397" spans="1:10" x14ac:dyDescent="0.25">
      <c r="A3397">
        <v>3396</v>
      </c>
      <c r="B3397" t="s">
        <v>3403</v>
      </c>
      <c r="C3397">
        <v>4781</v>
      </c>
      <c r="D3397">
        <v>4805</v>
      </c>
      <c r="E3397">
        <v>36</v>
      </c>
      <c r="F3397">
        <v>10913.223334915891</v>
      </c>
      <c r="G3397">
        <v>10.666588656611459</v>
      </c>
      <c r="H3397">
        <v>9016.8138127190014</v>
      </c>
      <c r="I3397">
        <v>7748</v>
      </c>
      <c r="J3397">
        <v>8103</v>
      </c>
    </row>
    <row r="3398" spans="1:10" x14ac:dyDescent="0.25">
      <c r="A3398">
        <v>3397</v>
      </c>
      <c r="B3398" t="s">
        <v>3404</v>
      </c>
      <c r="C3398">
        <v>4781</v>
      </c>
      <c r="D3398">
        <v>4813</v>
      </c>
      <c r="E3398">
        <v>37</v>
      </c>
      <c r="F3398">
        <v>10974.484757311209</v>
      </c>
      <c r="G3398">
        <v>6.8077196675045064</v>
      </c>
      <c r="H3398">
        <v>10155.60274373936</v>
      </c>
      <c r="I3398">
        <v>7748</v>
      </c>
      <c r="J3398">
        <v>8159</v>
      </c>
    </row>
    <row r="3399" spans="1:10" x14ac:dyDescent="0.25">
      <c r="A3399">
        <v>3398</v>
      </c>
      <c r="B3399" t="s">
        <v>3405</v>
      </c>
      <c r="C3399">
        <v>4781</v>
      </c>
      <c r="D3399">
        <v>4818</v>
      </c>
      <c r="E3399">
        <v>38</v>
      </c>
      <c r="F3399">
        <v>10980.22462549282</v>
      </c>
      <c r="G3399">
        <v>7.3794950667638473</v>
      </c>
      <c r="H3399">
        <v>9499.6258584755251</v>
      </c>
      <c r="I3399">
        <v>7748</v>
      </c>
      <c r="J3399">
        <v>8205</v>
      </c>
    </row>
    <row r="3400" spans="1:10" x14ac:dyDescent="0.25">
      <c r="A3400">
        <v>3399</v>
      </c>
      <c r="B3400" t="s">
        <v>3406</v>
      </c>
      <c r="C3400">
        <v>4781</v>
      </c>
      <c r="D3400">
        <v>4816</v>
      </c>
      <c r="E3400">
        <v>39</v>
      </c>
      <c r="F3400">
        <v>11432.14160448654</v>
      </c>
      <c r="G3400">
        <v>7.0777134076067796</v>
      </c>
      <c r="H3400">
        <v>10578.81425981121</v>
      </c>
      <c r="I3400">
        <v>7748</v>
      </c>
      <c r="J3400">
        <v>8203</v>
      </c>
    </row>
    <row r="3401" spans="1:10" x14ac:dyDescent="0.25">
      <c r="A3401">
        <v>3400</v>
      </c>
      <c r="B3401" t="s">
        <v>3407</v>
      </c>
      <c r="C3401">
        <v>4781</v>
      </c>
      <c r="D3401">
        <v>4822</v>
      </c>
      <c r="E3401">
        <v>40</v>
      </c>
      <c r="F3401">
        <v>11830.136751455781</v>
      </c>
      <c r="G3401">
        <v>8.3976771227393598</v>
      </c>
      <c r="H3401">
        <v>9708.5093027430048</v>
      </c>
      <c r="I3401">
        <v>7748</v>
      </c>
      <c r="J3401">
        <v>8242</v>
      </c>
    </row>
    <row r="3402" spans="1:10" x14ac:dyDescent="0.25">
      <c r="A3402">
        <v>3401</v>
      </c>
      <c r="B3402" t="s">
        <v>3408</v>
      </c>
      <c r="C3402">
        <v>4781</v>
      </c>
      <c r="D3402">
        <v>4792</v>
      </c>
      <c r="E3402">
        <v>41</v>
      </c>
      <c r="F3402">
        <v>11840.02656996362</v>
      </c>
      <c r="G3402">
        <v>11.59339189165919</v>
      </c>
      <c r="H3402">
        <v>9865.5358912843803</v>
      </c>
      <c r="I3402">
        <v>7748</v>
      </c>
      <c r="J3402">
        <v>7978</v>
      </c>
    </row>
    <row r="3403" spans="1:10" x14ac:dyDescent="0.25">
      <c r="A3403">
        <v>3402</v>
      </c>
      <c r="B3403" t="s">
        <v>3409</v>
      </c>
      <c r="C3403">
        <v>4781</v>
      </c>
      <c r="D3403">
        <v>4812</v>
      </c>
      <c r="E3403">
        <v>42</v>
      </c>
      <c r="F3403">
        <v>11866.829513692879</v>
      </c>
      <c r="G3403">
        <v>7.3431265213335104</v>
      </c>
      <c r="H3403">
        <v>10986.905005332321</v>
      </c>
      <c r="I3403">
        <v>7748</v>
      </c>
      <c r="J3403">
        <v>8158</v>
      </c>
    </row>
    <row r="3404" spans="1:10" x14ac:dyDescent="0.25">
      <c r="A3404">
        <v>3403</v>
      </c>
      <c r="B3404" t="s">
        <v>3410</v>
      </c>
      <c r="C3404">
        <v>4781</v>
      </c>
      <c r="D3404">
        <v>4797</v>
      </c>
      <c r="E3404">
        <v>43</v>
      </c>
      <c r="F3404">
        <v>11888.486106373921</v>
      </c>
      <c r="G3404">
        <v>11.641851428069501</v>
      </c>
      <c r="H3404">
        <v>9910.5053677569322</v>
      </c>
      <c r="I3404">
        <v>7748</v>
      </c>
      <c r="J3404">
        <v>8037</v>
      </c>
    </row>
    <row r="3405" spans="1:10" x14ac:dyDescent="0.25">
      <c r="A3405">
        <v>3404</v>
      </c>
      <c r="B3405" t="s">
        <v>3411</v>
      </c>
      <c r="C3405">
        <v>4781</v>
      </c>
      <c r="D3405">
        <v>4823</v>
      </c>
      <c r="E3405">
        <v>44</v>
      </c>
      <c r="F3405">
        <v>12356.996356553371</v>
      </c>
      <c r="G3405">
        <v>8.79282182656255</v>
      </c>
      <c r="H3405">
        <v>10023.11404443315</v>
      </c>
      <c r="I3405">
        <v>7748</v>
      </c>
      <c r="J3405">
        <v>8243</v>
      </c>
    </row>
    <row r="3406" spans="1:10" x14ac:dyDescent="0.25">
      <c r="A3406">
        <v>3405</v>
      </c>
      <c r="B3406" t="s">
        <v>3412</v>
      </c>
      <c r="C3406">
        <v>4781</v>
      </c>
      <c r="D3406">
        <v>4817</v>
      </c>
      <c r="E3406">
        <v>45</v>
      </c>
      <c r="F3406">
        <v>12464.09314025337</v>
      </c>
      <c r="G3406">
        <v>8.676307315861564</v>
      </c>
      <c r="H3406">
        <v>10042.877606196331</v>
      </c>
      <c r="I3406">
        <v>7748</v>
      </c>
      <c r="J3406">
        <v>8204</v>
      </c>
    </row>
    <row r="3407" spans="1:10" x14ac:dyDescent="0.25">
      <c r="A3407">
        <v>3406</v>
      </c>
      <c r="B3407" t="s">
        <v>3413</v>
      </c>
      <c r="C3407">
        <v>4781</v>
      </c>
      <c r="D3407">
        <v>4821</v>
      </c>
      <c r="E3407">
        <v>46</v>
      </c>
      <c r="F3407">
        <v>13644.08717477167</v>
      </c>
      <c r="G3407">
        <v>9.782545824838726</v>
      </c>
      <c r="H3407">
        <v>11442.491815226649</v>
      </c>
      <c r="I3407">
        <v>7748</v>
      </c>
      <c r="J3407">
        <v>8241</v>
      </c>
    </row>
    <row r="3408" spans="1:10" x14ac:dyDescent="0.25">
      <c r="A3408">
        <v>3407</v>
      </c>
      <c r="B3408" t="s">
        <v>3414</v>
      </c>
      <c r="C3408">
        <v>4781</v>
      </c>
      <c r="D3408">
        <v>4745</v>
      </c>
      <c r="E3408">
        <v>47</v>
      </c>
      <c r="F3408">
        <v>14574.07686667718</v>
      </c>
      <c r="G3408">
        <v>12.47967221354701</v>
      </c>
      <c r="H3408">
        <v>10966.302759455149</v>
      </c>
      <c r="I3408">
        <v>7748</v>
      </c>
      <c r="J3408">
        <v>7068</v>
      </c>
    </row>
    <row r="3409" spans="1:10" x14ac:dyDescent="0.25">
      <c r="A3409">
        <v>3408</v>
      </c>
      <c r="B3409" t="s">
        <v>3415</v>
      </c>
      <c r="C3409">
        <v>4781</v>
      </c>
      <c r="D3409">
        <v>4749</v>
      </c>
      <c r="E3409">
        <v>48</v>
      </c>
      <c r="F3409">
        <v>15057.46369625342</v>
      </c>
      <c r="G3409">
        <v>13.15771646495195</v>
      </c>
      <c r="H3409">
        <v>11479.90506632405</v>
      </c>
      <c r="I3409">
        <v>7748</v>
      </c>
      <c r="J3409">
        <v>7133</v>
      </c>
    </row>
    <row r="3410" spans="1:10" x14ac:dyDescent="0.25">
      <c r="A3410">
        <v>3409</v>
      </c>
      <c r="B3410" t="s">
        <v>3416</v>
      </c>
      <c r="C3410">
        <v>4781</v>
      </c>
      <c r="D3410">
        <v>4744</v>
      </c>
      <c r="E3410">
        <v>49</v>
      </c>
      <c r="F3410">
        <v>15092.672188411159</v>
      </c>
      <c r="G3410">
        <v>12.998267535281</v>
      </c>
      <c r="H3410">
        <v>11312.914314665781</v>
      </c>
      <c r="I3410">
        <v>7748</v>
      </c>
      <c r="J3410">
        <v>7067</v>
      </c>
    </row>
    <row r="3411" spans="1:10" x14ac:dyDescent="0.25">
      <c r="A3411">
        <v>3410</v>
      </c>
      <c r="B3411" t="s">
        <v>3417</v>
      </c>
      <c r="C3411">
        <v>4781</v>
      </c>
      <c r="D3411">
        <v>4748</v>
      </c>
      <c r="E3411">
        <v>50</v>
      </c>
      <c r="F3411">
        <v>15226.949529842201</v>
      </c>
      <c r="G3411">
        <v>13.79871263411048</v>
      </c>
      <c r="H3411">
        <v>11320.29097530696</v>
      </c>
      <c r="I3411">
        <v>7748</v>
      </c>
      <c r="J3411">
        <v>7132</v>
      </c>
    </row>
    <row r="3412" spans="1:10" x14ac:dyDescent="0.25">
      <c r="A3412">
        <v>3411</v>
      </c>
      <c r="B3412" t="s">
        <v>3418</v>
      </c>
      <c r="C3412">
        <v>4781</v>
      </c>
      <c r="D3412">
        <v>4750</v>
      </c>
      <c r="E3412">
        <v>51</v>
      </c>
      <c r="F3412">
        <v>15915.04096414641</v>
      </c>
      <c r="G3412">
        <v>14.54462498738847</v>
      </c>
      <c r="H3412">
        <v>11595.106842544419</v>
      </c>
      <c r="I3412">
        <v>7748</v>
      </c>
      <c r="J3412">
        <v>7134</v>
      </c>
    </row>
    <row r="3413" spans="1:10" x14ac:dyDescent="0.25">
      <c r="A3413">
        <v>3412</v>
      </c>
      <c r="B3413" t="s">
        <v>3419</v>
      </c>
      <c r="C3413">
        <v>4781</v>
      </c>
      <c r="D3413">
        <v>4747</v>
      </c>
      <c r="E3413">
        <v>52</v>
      </c>
      <c r="F3413">
        <v>15977.15624126172</v>
      </c>
      <c r="G3413">
        <v>13.84748587370817</v>
      </c>
      <c r="H3413">
        <v>12220.124128343599</v>
      </c>
      <c r="I3413">
        <v>7748</v>
      </c>
      <c r="J3413">
        <v>7070</v>
      </c>
    </row>
    <row r="3414" spans="1:10" x14ac:dyDescent="0.25">
      <c r="A3414">
        <v>3413</v>
      </c>
      <c r="B3414" t="s">
        <v>3420</v>
      </c>
      <c r="C3414">
        <v>4781</v>
      </c>
      <c r="D3414">
        <v>4753</v>
      </c>
      <c r="E3414">
        <v>53</v>
      </c>
      <c r="F3414">
        <v>16048.21180263584</v>
      </c>
      <c r="G3414">
        <v>14.47819228259973</v>
      </c>
      <c r="H3414">
        <v>11912.39383730696</v>
      </c>
      <c r="I3414">
        <v>7748</v>
      </c>
      <c r="J3414">
        <v>7196</v>
      </c>
    </row>
    <row r="3415" spans="1:10" x14ac:dyDescent="0.25">
      <c r="A3415">
        <v>3414</v>
      </c>
      <c r="B3415" t="s">
        <v>3421</v>
      </c>
      <c r="C3415">
        <v>4781</v>
      </c>
      <c r="D3415">
        <v>4773</v>
      </c>
      <c r="E3415">
        <v>54</v>
      </c>
      <c r="F3415">
        <v>16195.583558157399</v>
      </c>
      <c r="G3415">
        <v>15.35343182866897</v>
      </c>
      <c r="H3415">
        <v>12887.62925357381</v>
      </c>
      <c r="I3415">
        <v>7748</v>
      </c>
      <c r="J3415">
        <v>7562</v>
      </c>
    </row>
    <row r="3416" spans="1:10" x14ac:dyDescent="0.25">
      <c r="A3416">
        <v>3415</v>
      </c>
      <c r="B3416" t="s">
        <v>3422</v>
      </c>
      <c r="C3416">
        <v>4781</v>
      </c>
      <c r="D3416">
        <v>4746</v>
      </c>
      <c r="E3416">
        <v>55</v>
      </c>
      <c r="F3416">
        <v>16247.870345231489</v>
      </c>
      <c r="G3416">
        <v>14.81963344949977</v>
      </c>
      <c r="H3416">
        <v>12082.05190021928</v>
      </c>
      <c r="I3416">
        <v>7748</v>
      </c>
      <c r="J3416">
        <v>7069</v>
      </c>
    </row>
    <row r="3417" spans="1:10" x14ac:dyDescent="0.25">
      <c r="A3417">
        <v>3416</v>
      </c>
      <c r="B3417" t="s">
        <v>3423</v>
      </c>
      <c r="C3417">
        <v>4781</v>
      </c>
      <c r="D3417">
        <v>4766</v>
      </c>
      <c r="E3417">
        <v>56</v>
      </c>
      <c r="F3417">
        <v>16276.62980003233</v>
      </c>
      <c r="G3417">
        <v>15.4344780705439</v>
      </c>
      <c r="H3417">
        <v>14550.163340198629</v>
      </c>
      <c r="I3417">
        <v>7748</v>
      </c>
      <c r="J3417">
        <v>7502</v>
      </c>
    </row>
    <row r="3418" spans="1:10" x14ac:dyDescent="0.25">
      <c r="A3418">
        <v>3417</v>
      </c>
      <c r="B3418" t="s">
        <v>3424</v>
      </c>
      <c r="C3418">
        <v>4781</v>
      </c>
      <c r="D3418">
        <v>4743</v>
      </c>
      <c r="E3418">
        <v>57</v>
      </c>
      <c r="F3418">
        <v>16397.676308144921</v>
      </c>
      <c r="G3418">
        <v>13.646561493248351</v>
      </c>
      <c r="H3418">
        <v>12484.026326177671</v>
      </c>
      <c r="I3418">
        <v>7748</v>
      </c>
      <c r="J3418">
        <v>6997</v>
      </c>
    </row>
    <row r="3419" spans="1:10" x14ac:dyDescent="0.25">
      <c r="A3419">
        <v>3418</v>
      </c>
      <c r="B3419" t="s">
        <v>3425</v>
      </c>
      <c r="C3419">
        <v>4781</v>
      </c>
      <c r="D3419">
        <v>4761</v>
      </c>
      <c r="E3419">
        <v>58</v>
      </c>
      <c r="F3419">
        <v>16604.223017381351</v>
      </c>
      <c r="G3419">
        <v>15.76207128789291</v>
      </c>
      <c r="H3419">
        <v>14877.66043383437</v>
      </c>
      <c r="I3419">
        <v>7748</v>
      </c>
      <c r="J3419">
        <v>7435</v>
      </c>
    </row>
    <row r="3420" spans="1:10" x14ac:dyDescent="0.25">
      <c r="A3420">
        <v>3419</v>
      </c>
      <c r="B3420" t="s">
        <v>3426</v>
      </c>
      <c r="C3420">
        <v>4781</v>
      </c>
      <c r="D3420">
        <v>4777</v>
      </c>
      <c r="E3420">
        <v>59</v>
      </c>
      <c r="F3420">
        <v>16738.470615985989</v>
      </c>
      <c r="G3420">
        <v>15.89631888649755</v>
      </c>
      <c r="H3420">
        <v>12983.907063398439</v>
      </c>
      <c r="I3420">
        <v>7748</v>
      </c>
      <c r="J3420">
        <v>7620</v>
      </c>
    </row>
    <row r="3421" spans="1:10" x14ac:dyDescent="0.25">
      <c r="A3421">
        <v>3420</v>
      </c>
      <c r="B3421" t="s">
        <v>3427</v>
      </c>
      <c r="C3421">
        <v>4781</v>
      </c>
      <c r="D3421">
        <v>4742</v>
      </c>
      <c r="E3421">
        <v>60</v>
      </c>
      <c r="F3421">
        <v>16767.537156917399</v>
      </c>
      <c r="G3421">
        <v>14.00759078356581</v>
      </c>
      <c r="H3421">
        <v>13913.563652569979</v>
      </c>
      <c r="I3421">
        <v>7748</v>
      </c>
      <c r="J3421">
        <v>6855</v>
      </c>
    </row>
    <row r="3422" spans="1:10" x14ac:dyDescent="0.25">
      <c r="A3422">
        <v>3421</v>
      </c>
      <c r="B3422" t="s">
        <v>3428</v>
      </c>
      <c r="C3422">
        <v>4781</v>
      </c>
      <c r="D3422">
        <v>4757</v>
      </c>
      <c r="E3422">
        <v>61</v>
      </c>
      <c r="F3422">
        <v>17046.433483292869</v>
      </c>
      <c r="G3422">
        <v>16.19283460922772</v>
      </c>
      <c r="H3422">
        <v>13665.422987805439</v>
      </c>
      <c r="I3422">
        <v>7748</v>
      </c>
      <c r="J3422">
        <v>7260</v>
      </c>
    </row>
    <row r="3423" spans="1:10" x14ac:dyDescent="0.25">
      <c r="A3423">
        <v>3422</v>
      </c>
      <c r="B3423" t="s">
        <v>3429</v>
      </c>
      <c r="C3423">
        <v>4781</v>
      </c>
      <c r="D3423">
        <v>4756</v>
      </c>
      <c r="E3423">
        <v>62</v>
      </c>
      <c r="F3423">
        <v>17136.412749016941</v>
      </c>
      <c r="G3423">
        <v>14.85751462849009</v>
      </c>
      <c r="H3423">
        <v>12946.111611614029</v>
      </c>
      <c r="I3423">
        <v>7748</v>
      </c>
      <c r="J3423">
        <v>7259</v>
      </c>
    </row>
    <row r="3424" spans="1:10" x14ac:dyDescent="0.25">
      <c r="A3424">
        <v>3423</v>
      </c>
      <c r="B3424" t="s">
        <v>3430</v>
      </c>
      <c r="C3424">
        <v>4781</v>
      </c>
      <c r="D3424">
        <v>4778</v>
      </c>
      <c r="E3424">
        <v>63</v>
      </c>
      <c r="F3424">
        <v>17137.036291018721</v>
      </c>
      <c r="G3424">
        <v>16.294884561530282</v>
      </c>
      <c r="H3424">
        <v>13095.51399819272</v>
      </c>
      <c r="I3424">
        <v>7748</v>
      </c>
      <c r="J3424">
        <v>7621</v>
      </c>
    </row>
    <row r="3425" spans="1:10" x14ac:dyDescent="0.25">
      <c r="A3425">
        <v>3424</v>
      </c>
      <c r="B3425" t="s">
        <v>3431</v>
      </c>
      <c r="C3425">
        <v>4781</v>
      </c>
      <c r="D3425">
        <v>4754</v>
      </c>
      <c r="E3425">
        <v>64</v>
      </c>
      <c r="F3425">
        <v>17217.75776960166</v>
      </c>
      <c r="G3425">
        <v>14.921837034703779</v>
      </c>
      <c r="H3425">
        <v>13006.94206707716</v>
      </c>
      <c r="I3425">
        <v>7748</v>
      </c>
      <c r="J3425">
        <v>7197</v>
      </c>
    </row>
    <row r="3426" spans="1:10" x14ac:dyDescent="0.25">
      <c r="A3426">
        <v>3425</v>
      </c>
      <c r="B3426" t="s">
        <v>3432</v>
      </c>
      <c r="C3426">
        <v>4781</v>
      </c>
      <c r="D3426">
        <v>4758</v>
      </c>
      <c r="E3426">
        <v>65</v>
      </c>
      <c r="F3426">
        <v>17225.167727538661</v>
      </c>
      <c r="G3426">
        <v>15.738481751808671</v>
      </c>
      <c r="H3426">
        <v>15208.071390620211</v>
      </c>
      <c r="I3426">
        <v>7748</v>
      </c>
      <c r="J3426">
        <v>7372</v>
      </c>
    </row>
    <row r="3427" spans="1:10" x14ac:dyDescent="0.25">
      <c r="A3427">
        <v>3426</v>
      </c>
      <c r="B3427" t="s">
        <v>3433</v>
      </c>
      <c r="C3427">
        <v>4781</v>
      </c>
      <c r="D3427">
        <v>4755</v>
      </c>
      <c r="E3427">
        <v>66</v>
      </c>
      <c r="F3427">
        <v>17400.261598238019</v>
      </c>
      <c r="G3427">
        <v>16.54472680118705</v>
      </c>
      <c r="H3427">
        <v>13830.293739014751</v>
      </c>
      <c r="I3427">
        <v>7748</v>
      </c>
      <c r="J3427">
        <v>7198</v>
      </c>
    </row>
    <row r="3428" spans="1:10" x14ac:dyDescent="0.25">
      <c r="A3428">
        <v>3427</v>
      </c>
      <c r="B3428" t="s">
        <v>3434</v>
      </c>
      <c r="C3428">
        <v>4781</v>
      </c>
      <c r="D3428">
        <v>4762</v>
      </c>
      <c r="E3428">
        <v>67</v>
      </c>
      <c r="F3428">
        <v>17479.681904935671</v>
      </c>
      <c r="G3428">
        <v>16.637530175447228</v>
      </c>
      <c r="H3428">
        <v>15747.48903262657</v>
      </c>
      <c r="I3428">
        <v>7748</v>
      </c>
      <c r="J3428">
        <v>7436</v>
      </c>
    </row>
    <row r="3429" spans="1:10" x14ac:dyDescent="0.25">
      <c r="A3429">
        <v>3428</v>
      </c>
      <c r="B3429" t="s">
        <v>3435</v>
      </c>
      <c r="C3429">
        <v>4781</v>
      </c>
      <c r="D3429">
        <v>4751</v>
      </c>
      <c r="E3429">
        <v>68</v>
      </c>
      <c r="F3429">
        <v>18217.708389982159</v>
      </c>
      <c r="G3429">
        <v>16.479914321861209</v>
      </c>
      <c r="H3429">
        <v>13250.31627060609</v>
      </c>
      <c r="I3429">
        <v>7748</v>
      </c>
      <c r="J3429">
        <v>7135</v>
      </c>
    </row>
    <row r="3430" spans="1:10" x14ac:dyDescent="0.25">
      <c r="A3430">
        <v>3429</v>
      </c>
      <c r="B3430" t="s">
        <v>3436</v>
      </c>
      <c r="C3430">
        <v>4781</v>
      </c>
      <c r="D3430">
        <v>4752</v>
      </c>
      <c r="E3430">
        <v>69</v>
      </c>
      <c r="F3430">
        <v>18341.230449681108</v>
      </c>
      <c r="G3430">
        <v>16.603436381560169</v>
      </c>
      <c r="H3430">
        <v>13411.050673813421</v>
      </c>
      <c r="I3430">
        <v>7748</v>
      </c>
      <c r="J3430">
        <v>7136</v>
      </c>
    </row>
    <row r="3431" spans="1:10" x14ac:dyDescent="0.25">
      <c r="A3431">
        <v>3430</v>
      </c>
      <c r="B3431" t="s">
        <v>3437</v>
      </c>
      <c r="C3431">
        <v>4781</v>
      </c>
      <c r="D3431">
        <v>4759</v>
      </c>
      <c r="E3431">
        <v>70</v>
      </c>
      <c r="F3431">
        <v>18649.89341671524</v>
      </c>
      <c r="G3431">
        <v>17.807741687226802</v>
      </c>
      <c r="H3431">
        <v>16367.406699687879</v>
      </c>
      <c r="I3431">
        <v>7748</v>
      </c>
      <c r="J3431">
        <v>7373</v>
      </c>
    </row>
    <row r="3432" spans="1:10" x14ac:dyDescent="0.25">
      <c r="A3432">
        <v>3431</v>
      </c>
      <c r="B3432" t="s">
        <v>3438</v>
      </c>
      <c r="C3432">
        <v>4781</v>
      </c>
      <c r="D3432">
        <v>4760</v>
      </c>
      <c r="E3432">
        <v>71</v>
      </c>
      <c r="F3432">
        <v>18834.940710630071</v>
      </c>
      <c r="G3432">
        <v>17.992788981141629</v>
      </c>
      <c r="H3432">
        <v>17087.033906467728</v>
      </c>
      <c r="I3432">
        <v>7748</v>
      </c>
      <c r="J3432">
        <v>7374</v>
      </c>
    </row>
    <row r="3433" spans="1:10" x14ac:dyDescent="0.25">
      <c r="A3433">
        <v>3432</v>
      </c>
      <c r="B3433" t="s">
        <v>3439</v>
      </c>
      <c r="C3433">
        <v>4781</v>
      </c>
      <c r="D3433">
        <v>4763</v>
      </c>
      <c r="E3433">
        <v>72</v>
      </c>
      <c r="F3433">
        <v>19191.208482129881</v>
      </c>
      <c r="G3433">
        <v>18.349056752641449</v>
      </c>
      <c r="H3433">
        <v>16608.461369962009</v>
      </c>
      <c r="I3433">
        <v>7748</v>
      </c>
      <c r="J3433">
        <v>7437</v>
      </c>
    </row>
    <row r="3434" spans="1:10" x14ac:dyDescent="0.25">
      <c r="A3434">
        <v>3433</v>
      </c>
      <c r="B3434" t="s">
        <v>3440</v>
      </c>
      <c r="C3434">
        <v>4781</v>
      </c>
      <c r="D3434">
        <v>4764</v>
      </c>
      <c r="E3434">
        <v>73</v>
      </c>
      <c r="F3434">
        <v>19646.398261004109</v>
      </c>
      <c r="G3434">
        <v>18.80424653151567</v>
      </c>
      <c r="H3434">
        <v>16728.611207972499</v>
      </c>
      <c r="I3434">
        <v>7748</v>
      </c>
      <c r="J3434">
        <v>7438</v>
      </c>
    </row>
    <row r="3435" spans="1:10" x14ac:dyDescent="0.25">
      <c r="A3435">
        <v>3434</v>
      </c>
      <c r="B3435" t="s">
        <v>3441</v>
      </c>
      <c r="C3435">
        <v>4781</v>
      </c>
      <c r="D3435">
        <v>4767</v>
      </c>
      <c r="E3435">
        <v>74</v>
      </c>
      <c r="F3435">
        <v>19869.219922339871</v>
      </c>
      <c r="G3435">
        <v>19.027068192851441</v>
      </c>
      <c r="H3435">
        <v>16710.656266707461</v>
      </c>
      <c r="I3435">
        <v>7748</v>
      </c>
      <c r="J3435">
        <v>7503</v>
      </c>
    </row>
    <row r="3436" spans="1:10" x14ac:dyDescent="0.25">
      <c r="A3436">
        <v>3435</v>
      </c>
      <c r="B3436" t="s">
        <v>3442</v>
      </c>
      <c r="C3436">
        <v>4781</v>
      </c>
      <c r="D3436">
        <v>4768</v>
      </c>
      <c r="E3436">
        <v>75</v>
      </c>
      <c r="F3436">
        <v>20117.670595663662</v>
      </c>
      <c r="G3436">
        <v>19.275518866175229</v>
      </c>
      <c r="H3436">
        <v>16711.29012880307</v>
      </c>
      <c r="I3436">
        <v>7748</v>
      </c>
      <c r="J3436">
        <v>7504</v>
      </c>
    </row>
    <row r="3437" spans="1:10" x14ac:dyDescent="0.25">
      <c r="A3437">
        <v>3436</v>
      </c>
      <c r="B3437" t="s">
        <v>3443</v>
      </c>
      <c r="C3437">
        <v>4781</v>
      </c>
      <c r="D3437">
        <v>4774</v>
      </c>
      <c r="E3437">
        <v>76</v>
      </c>
      <c r="F3437">
        <v>20982.435628733529</v>
      </c>
      <c r="G3437">
        <v>20.140283899245102</v>
      </c>
      <c r="H3437">
        <v>16851.244918594981</v>
      </c>
      <c r="I3437">
        <v>7748</v>
      </c>
      <c r="J3437">
        <v>7565</v>
      </c>
    </row>
    <row r="3438" spans="1:10" x14ac:dyDescent="0.25">
      <c r="A3438">
        <v>3437</v>
      </c>
      <c r="B3438" t="s">
        <v>3444</v>
      </c>
      <c r="C3438">
        <v>4781</v>
      </c>
      <c r="D3438">
        <v>4769</v>
      </c>
      <c r="E3438">
        <v>77</v>
      </c>
      <c r="F3438">
        <v>21476.56936836669</v>
      </c>
      <c r="G3438">
        <v>20.634417638878251</v>
      </c>
      <c r="H3438">
        <v>17297.48932238399</v>
      </c>
      <c r="I3438">
        <v>7748</v>
      </c>
      <c r="J3438">
        <v>7505</v>
      </c>
    </row>
    <row r="3439" spans="1:10" x14ac:dyDescent="0.25">
      <c r="A3439">
        <v>3438</v>
      </c>
      <c r="B3439" t="s">
        <v>3445</v>
      </c>
      <c r="C3439">
        <v>4781</v>
      </c>
      <c r="D3439">
        <v>4775</v>
      </c>
      <c r="E3439">
        <v>78</v>
      </c>
      <c r="F3439">
        <v>21740.179241530241</v>
      </c>
      <c r="G3439">
        <v>20.898027512041811</v>
      </c>
      <c r="H3439">
        <v>17355.874503493262</v>
      </c>
      <c r="I3439">
        <v>7748</v>
      </c>
      <c r="J3439">
        <v>7566</v>
      </c>
    </row>
    <row r="3440" spans="1:10" x14ac:dyDescent="0.25">
      <c r="A3440">
        <v>3439</v>
      </c>
      <c r="B3440" t="s">
        <v>3446</v>
      </c>
      <c r="C3440">
        <v>4781</v>
      </c>
      <c r="D3440">
        <v>4770</v>
      </c>
      <c r="E3440">
        <v>79</v>
      </c>
      <c r="F3440">
        <v>22942.029908073571</v>
      </c>
      <c r="G3440">
        <v>22.09987817858514</v>
      </c>
      <c r="H3440">
        <v>18554.08221788019</v>
      </c>
      <c r="I3440">
        <v>7748</v>
      </c>
      <c r="J3440">
        <v>7506</v>
      </c>
    </row>
    <row r="3441" spans="1:10" x14ac:dyDescent="0.25">
      <c r="A3441">
        <v>3440</v>
      </c>
      <c r="B3441" t="s">
        <v>3447</v>
      </c>
      <c r="C3441">
        <v>4781</v>
      </c>
      <c r="D3441">
        <v>4765</v>
      </c>
      <c r="E3441">
        <v>80</v>
      </c>
      <c r="F3441">
        <v>23211.793665868641</v>
      </c>
      <c r="G3441">
        <v>22.369641936380209</v>
      </c>
      <c r="H3441">
        <v>19393.88211887638</v>
      </c>
      <c r="I3441">
        <v>7748</v>
      </c>
      <c r="J3441">
        <v>7440</v>
      </c>
    </row>
    <row r="3442" spans="1:10" x14ac:dyDescent="0.25">
      <c r="A3442">
        <v>3441</v>
      </c>
      <c r="B3442" t="s">
        <v>3448</v>
      </c>
      <c r="C3442">
        <v>4781</v>
      </c>
      <c r="D3442">
        <v>4771</v>
      </c>
      <c r="E3442">
        <v>81</v>
      </c>
      <c r="F3442">
        <v>24111.968118515651</v>
      </c>
      <c r="G3442">
        <v>23.269816389027209</v>
      </c>
      <c r="H3442">
        <v>19378.12026084651</v>
      </c>
      <c r="I3442">
        <v>7748</v>
      </c>
      <c r="J3442">
        <v>7507</v>
      </c>
    </row>
    <row r="3443" spans="1:10" x14ac:dyDescent="0.25">
      <c r="A3443">
        <v>3442</v>
      </c>
      <c r="B3443" t="s">
        <v>3449</v>
      </c>
      <c r="C3443">
        <v>4781</v>
      </c>
      <c r="D3443">
        <v>4776</v>
      </c>
      <c r="E3443">
        <v>82</v>
      </c>
      <c r="F3443">
        <v>24907.988048590589</v>
      </c>
      <c r="G3443">
        <v>24.209994412318579</v>
      </c>
      <c r="H3443">
        <v>21236.904564544431</v>
      </c>
      <c r="I3443">
        <v>7748</v>
      </c>
      <c r="J3443">
        <v>7567</v>
      </c>
    </row>
    <row r="3444" spans="1:10" x14ac:dyDescent="0.25">
      <c r="A3444">
        <v>3443</v>
      </c>
      <c r="B3444" t="s">
        <v>3450</v>
      </c>
      <c r="C3444">
        <v>4781</v>
      </c>
      <c r="D3444">
        <v>4772</v>
      </c>
      <c r="E3444">
        <v>83</v>
      </c>
      <c r="F3444">
        <v>25098.591981827449</v>
      </c>
      <c r="G3444">
        <v>24.400598345555441</v>
      </c>
      <c r="H3444">
        <v>20632.725911887759</v>
      </c>
      <c r="I3444">
        <v>7748</v>
      </c>
      <c r="J3444">
        <v>7508</v>
      </c>
    </row>
    <row r="3445" spans="1:10" x14ac:dyDescent="0.25">
      <c r="A3445">
        <v>3444</v>
      </c>
      <c r="B3445" t="s">
        <v>3451</v>
      </c>
      <c r="C3445">
        <v>4781</v>
      </c>
      <c r="D3445">
        <v>4824</v>
      </c>
      <c r="E3445">
        <v>84</v>
      </c>
      <c r="F3445">
        <v>31027.949330461212</v>
      </c>
      <c r="G3445">
        <v>21.248729143565331</v>
      </c>
      <c r="H3445">
        <v>28293.809575389841</v>
      </c>
      <c r="I3445">
        <v>7748</v>
      </c>
      <c r="J3445">
        <v>8388</v>
      </c>
    </row>
    <row r="3446" spans="1:10" x14ac:dyDescent="0.25">
      <c r="A3446">
        <v>3445</v>
      </c>
      <c r="B3446" t="s">
        <v>3452</v>
      </c>
      <c r="C3446">
        <v>4782</v>
      </c>
      <c r="D3446">
        <v>4782</v>
      </c>
      <c r="E3446">
        <v>1</v>
      </c>
      <c r="F3446">
        <v>0</v>
      </c>
      <c r="G3446">
        <v>0</v>
      </c>
      <c r="H3446">
        <v>0</v>
      </c>
      <c r="I3446">
        <v>7808</v>
      </c>
      <c r="J3446">
        <v>7808</v>
      </c>
    </row>
    <row r="3447" spans="1:10" x14ac:dyDescent="0.25">
      <c r="A3447">
        <v>3446</v>
      </c>
      <c r="B3447" t="s">
        <v>3453</v>
      </c>
      <c r="C3447">
        <v>4782</v>
      </c>
      <c r="D3447">
        <v>4780</v>
      </c>
      <c r="E3447">
        <v>2</v>
      </c>
      <c r="F3447">
        <v>1470.2365424463801</v>
      </c>
      <c r="G3447">
        <v>1.4702365424463799</v>
      </c>
      <c r="H3447">
        <v>1137.2753613357161</v>
      </c>
      <c r="I3447">
        <v>7808</v>
      </c>
      <c r="J3447">
        <v>7747</v>
      </c>
    </row>
    <row r="3448" spans="1:10" x14ac:dyDescent="0.25">
      <c r="A3448">
        <v>3447</v>
      </c>
      <c r="B3448" t="s">
        <v>3454</v>
      </c>
      <c r="C3448">
        <v>4782</v>
      </c>
      <c r="D3448">
        <v>4784</v>
      </c>
      <c r="E3448">
        <v>3</v>
      </c>
      <c r="F3448">
        <v>1943.5681162351671</v>
      </c>
      <c r="G3448">
        <v>1.9435681162351679</v>
      </c>
      <c r="H3448">
        <v>1398.813098099798</v>
      </c>
      <c r="I3448">
        <v>7808</v>
      </c>
      <c r="J3448">
        <v>7859</v>
      </c>
    </row>
    <row r="3449" spans="1:10" x14ac:dyDescent="0.25">
      <c r="A3449">
        <v>3448</v>
      </c>
      <c r="B3449" t="s">
        <v>3455</v>
      </c>
      <c r="C3449">
        <v>4782</v>
      </c>
      <c r="D3449">
        <v>4781</v>
      </c>
      <c r="E3449">
        <v>4</v>
      </c>
      <c r="F3449">
        <v>2234.3498490296088</v>
      </c>
      <c r="G3449">
        <v>2.2343498490296052</v>
      </c>
      <c r="H3449">
        <v>2233.1820571404519</v>
      </c>
      <c r="I3449">
        <v>7808</v>
      </c>
      <c r="J3449">
        <v>7748</v>
      </c>
    </row>
    <row r="3450" spans="1:10" x14ac:dyDescent="0.25">
      <c r="A3450">
        <v>3449</v>
      </c>
      <c r="B3450" t="s">
        <v>3456</v>
      </c>
      <c r="C3450">
        <v>4782</v>
      </c>
      <c r="D3450">
        <v>4788</v>
      </c>
      <c r="E3450">
        <v>5</v>
      </c>
      <c r="F3450">
        <v>2562.7273310324899</v>
      </c>
      <c r="G3450">
        <v>2.562727331032491</v>
      </c>
      <c r="H3450">
        <v>2005.0429123077231</v>
      </c>
      <c r="I3450">
        <v>7808</v>
      </c>
      <c r="J3450">
        <v>7923</v>
      </c>
    </row>
    <row r="3451" spans="1:10" x14ac:dyDescent="0.25">
      <c r="A3451">
        <v>3450</v>
      </c>
      <c r="B3451" t="s">
        <v>3457</v>
      </c>
      <c r="C3451">
        <v>4782</v>
      </c>
      <c r="D3451">
        <v>4790</v>
      </c>
      <c r="E3451">
        <v>6</v>
      </c>
      <c r="F3451">
        <v>2966.0396042625862</v>
      </c>
      <c r="G3451">
        <v>2.789090608641362</v>
      </c>
      <c r="H3451">
        <v>1974.729731898823</v>
      </c>
      <c r="I3451">
        <v>7808</v>
      </c>
      <c r="J3451">
        <v>7925</v>
      </c>
    </row>
    <row r="3452" spans="1:10" x14ac:dyDescent="0.25">
      <c r="A3452">
        <v>3451</v>
      </c>
      <c r="B3452" t="s">
        <v>3458</v>
      </c>
      <c r="C3452">
        <v>4782</v>
      </c>
      <c r="D3452">
        <v>4779</v>
      </c>
      <c r="E3452">
        <v>7</v>
      </c>
      <c r="F3452">
        <v>2971.6404503498702</v>
      </c>
      <c r="G3452">
        <v>2.4536953967039818</v>
      </c>
      <c r="H3452">
        <v>2370.4920988528311</v>
      </c>
      <c r="I3452">
        <v>7808</v>
      </c>
      <c r="J3452">
        <v>7681</v>
      </c>
    </row>
    <row r="3453" spans="1:10" x14ac:dyDescent="0.25">
      <c r="A3453">
        <v>3452</v>
      </c>
      <c r="B3453" t="s">
        <v>3459</v>
      </c>
      <c r="C3453">
        <v>4782</v>
      </c>
      <c r="D3453">
        <v>4787</v>
      </c>
      <c r="E3453">
        <v>8</v>
      </c>
      <c r="F3453">
        <v>3438.6910070499071</v>
      </c>
      <c r="G3453">
        <v>3.438691007049909</v>
      </c>
      <c r="H3453">
        <v>2765.9017517175589</v>
      </c>
      <c r="I3453">
        <v>7808</v>
      </c>
      <c r="J3453">
        <v>7922</v>
      </c>
    </row>
    <row r="3454" spans="1:10" x14ac:dyDescent="0.25">
      <c r="A3454">
        <v>3453</v>
      </c>
      <c r="B3454" t="s">
        <v>3460</v>
      </c>
      <c r="C3454">
        <v>4782</v>
      </c>
      <c r="D3454">
        <v>4789</v>
      </c>
      <c r="E3454">
        <v>9</v>
      </c>
      <c r="F3454">
        <v>3476.636943638091</v>
      </c>
      <c r="G3454">
        <v>3.0817847881260039</v>
      </c>
      <c r="H3454">
        <v>2156.500597417461</v>
      </c>
      <c r="I3454">
        <v>7808</v>
      </c>
      <c r="J3454">
        <v>7924</v>
      </c>
    </row>
    <row r="3455" spans="1:10" x14ac:dyDescent="0.25">
      <c r="A3455">
        <v>3454</v>
      </c>
      <c r="B3455" t="s">
        <v>3461</v>
      </c>
      <c r="C3455">
        <v>4782</v>
      </c>
      <c r="D3455">
        <v>4791</v>
      </c>
      <c r="E3455">
        <v>10</v>
      </c>
      <c r="F3455">
        <v>3490.7893929155662</v>
      </c>
      <c r="G3455">
        <v>3.490789392915568</v>
      </c>
      <c r="H3455">
        <v>2589.6366091849982</v>
      </c>
      <c r="I3455">
        <v>7808</v>
      </c>
      <c r="J3455">
        <v>7926</v>
      </c>
    </row>
    <row r="3456" spans="1:10" x14ac:dyDescent="0.25">
      <c r="A3456">
        <v>3455</v>
      </c>
      <c r="B3456" t="s">
        <v>3462</v>
      </c>
      <c r="C3456">
        <v>4782</v>
      </c>
      <c r="D3456">
        <v>4796</v>
      </c>
      <c r="E3456">
        <v>11</v>
      </c>
      <c r="F3456">
        <v>4059.1412842075852</v>
      </c>
      <c r="G3456">
        <v>3.6080392807137711</v>
      </c>
      <c r="H3456">
        <v>2972.5041167334198</v>
      </c>
      <c r="I3456">
        <v>7808</v>
      </c>
      <c r="J3456">
        <v>7983</v>
      </c>
    </row>
    <row r="3457" spans="1:10" x14ac:dyDescent="0.25">
      <c r="A3457">
        <v>3456</v>
      </c>
      <c r="B3457" t="s">
        <v>3463</v>
      </c>
      <c r="C3457">
        <v>4782</v>
      </c>
      <c r="D3457">
        <v>4783</v>
      </c>
      <c r="E3457">
        <v>12</v>
      </c>
      <c r="F3457">
        <v>4061.8588189970201</v>
      </c>
      <c r="G3457">
        <v>4.0618588189970222</v>
      </c>
      <c r="H3457">
        <v>3347.8934720575548</v>
      </c>
      <c r="I3457">
        <v>7808</v>
      </c>
      <c r="J3457">
        <v>7857</v>
      </c>
    </row>
    <row r="3458" spans="1:10" x14ac:dyDescent="0.25">
      <c r="A3458">
        <v>3457</v>
      </c>
      <c r="B3458" t="s">
        <v>3464</v>
      </c>
      <c r="C3458">
        <v>4782</v>
      </c>
      <c r="D3458">
        <v>4786</v>
      </c>
      <c r="E3458">
        <v>13</v>
      </c>
      <c r="F3458">
        <v>4384.7119054828854</v>
      </c>
      <c r="G3458">
        <v>4.3847119054828889</v>
      </c>
      <c r="H3458">
        <v>3654.4208950420361</v>
      </c>
      <c r="I3458">
        <v>7808</v>
      </c>
      <c r="J3458">
        <v>7921</v>
      </c>
    </row>
    <row r="3459" spans="1:10" x14ac:dyDescent="0.25">
      <c r="A3459">
        <v>3458</v>
      </c>
      <c r="B3459" t="s">
        <v>3465</v>
      </c>
      <c r="C3459">
        <v>4782</v>
      </c>
      <c r="D3459">
        <v>4801</v>
      </c>
      <c r="E3459">
        <v>14</v>
      </c>
      <c r="F3459">
        <v>5256.0369522258597</v>
      </c>
      <c r="G3459">
        <v>4.8124330373253708</v>
      </c>
      <c r="H3459">
        <v>3947.6126800537932</v>
      </c>
      <c r="I3459">
        <v>7808</v>
      </c>
      <c r="J3459">
        <v>8041</v>
      </c>
    </row>
    <row r="3460" spans="1:10" x14ac:dyDescent="0.25">
      <c r="A3460">
        <v>3459</v>
      </c>
      <c r="B3460" t="s">
        <v>3466</v>
      </c>
      <c r="C3460">
        <v>4782</v>
      </c>
      <c r="D3460">
        <v>4802</v>
      </c>
      <c r="E3460">
        <v>15</v>
      </c>
      <c r="F3460">
        <v>5365.240183245256</v>
      </c>
      <c r="G3460">
        <v>4.6529070002444444</v>
      </c>
      <c r="H3460">
        <v>4101.2876876970458</v>
      </c>
      <c r="I3460">
        <v>7808</v>
      </c>
      <c r="J3460">
        <v>8042</v>
      </c>
    </row>
    <row r="3461" spans="1:10" x14ac:dyDescent="0.25">
      <c r="A3461">
        <v>3460</v>
      </c>
      <c r="B3461" t="s">
        <v>3467</v>
      </c>
      <c r="C3461">
        <v>4782</v>
      </c>
      <c r="D3461">
        <v>4803</v>
      </c>
      <c r="E3461">
        <v>16</v>
      </c>
      <c r="F3461">
        <v>5538.8362530175564</v>
      </c>
      <c r="G3461">
        <v>5.5388362530175552</v>
      </c>
      <c r="H3461">
        <v>4964.7366361838212</v>
      </c>
      <c r="I3461">
        <v>7808</v>
      </c>
      <c r="J3461">
        <v>8043</v>
      </c>
    </row>
    <row r="3462" spans="1:10" x14ac:dyDescent="0.25">
      <c r="A3462">
        <v>3461</v>
      </c>
      <c r="B3462" t="s">
        <v>3468</v>
      </c>
      <c r="C3462">
        <v>4782</v>
      </c>
      <c r="D3462">
        <v>4809</v>
      </c>
      <c r="E3462">
        <v>17</v>
      </c>
      <c r="F3462">
        <v>5615.8021620637628</v>
      </c>
      <c r="G3462">
        <v>4.726618025054103</v>
      </c>
      <c r="H3462">
        <v>4513.0015639969197</v>
      </c>
      <c r="I3462">
        <v>7808</v>
      </c>
      <c r="J3462">
        <v>8107</v>
      </c>
    </row>
    <row r="3463" spans="1:10" x14ac:dyDescent="0.25">
      <c r="A3463">
        <v>3462</v>
      </c>
      <c r="B3463" t="s">
        <v>3469</v>
      </c>
      <c r="C3463">
        <v>4782</v>
      </c>
      <c r="D3463">
        <v>4741</v>
      </c>
      <c r="E3463">
        <v>18</v>
      </c>
      <c r="F3463">
        <v>5666.1808942788084</v>
      </c>
      <c r="G3463">
        <v>5.6661808942788072</v>
      </c>
      <c r="H3463">
        <v>5091.7735551974301</v>
      </c>
      <c r="I3463">
        <v>7808</v>
      </c>
      <c r="J3463">
        <v>0</v>
      </c>
    </row>
    <row r="3464" spans="1:10" x14ac:dyDescent="0.25">
      <c r="A3464">
        <v>3463</v>
      </c>
      <c r="B3464" t="s">
        <v>3470</v>
      </c>
      <c r="C3464">
        <v>4782</v>
      </c>
      <c r="D3464">
        <v>4810</v>
      </c>
      <c r="E3464">
        <v>19</v>
      </c>
      <c r="F3464">
        <v>5806.6085473330213</v>
      </c>
      <c r="G3464">
        <v>4.8697228140060451</v>
      </c>
      <c r="H3464">
        <v>4119.7450640400129</v>
      </c>
      <c r="I3464">
        <v>7808</v>
      </c>
      <c r="J3464">
        <v>8108</v>
      </c>
    </row>
    <row r="3465" spans="1:10" x14ac:dyDescent="0.25">
      <c r="A3465">
        <v>3464</v>
      </c>
      <c r="B3465" t="s">
        <v>3471</v>
      </c>
      <c r="C3465">
        <v>4782</v>
      </c>
      <c r="D3465">
        <v>4795</v>
      </c>
      <c r="E3465">
        <v>20</v>
      </c>
      <c r="F3465">
        <v>6004.5832532789846</v>
      </c>
      <c r="G3465">
        <v>5.7575688217578591</v>
      </c>
      <c r="H3465">
        <v>3884.7859642944741</v>
      </c>
      <c r="I3465">
        <v>7808</v>
      </c>
      <c r="J3465">
        <v>7982</v>
      </c>
    </row>
    <row r="3466" spans="1:10" x14ac:dyDescent="0.25">
      <c r="A3466">
        <v>3465</v>
      </c>
      <c r="B3466" t="s">
        <v>3472</v>
      </c>
      <c r="C3466">
        <v>4782</v>
      </c>
      <c r="D3466">
        <v>4808</v>
      </c>
      <c r="E3466">
        <v>21</v>
      </c>
      <c r="F3466">
        <v>6542.7096390267598</v>
      </c>
      <c r="G3466">
        <v>4.9231248264935683</v>
      </c>
      <c r="H3466">
        <v>5283.1500976147709</v>
      </c>
      <c r="I3466">
        <v>7808</v>
      </c>
      <c r="J3466">
        <v>8106</v>
      </c>
    </row>
    <row r="3467" spans="1:10" x14ac:dyDescent="0.25">
      <c r="A3467">
        <v>3466</v>
      </c>
      <c r="B3467" t="s">
        <v>3473</v>
      </c>
      <c r="C3467">
        <v>4782</v>
      </c>
      <c r="D3467">
        <v>4804</v>
      </c>
      <c r="E3467">
        <v>22</v>
      </c>
      <c r="F3467">
        <v>6837.740488568058</v>
      </c>
      <c r="G3467">
        <v>6.8377404885680564</v>
      </c>
      <c r="H3467">
        <v>5656.984888457223</v>
      </c>
      <c r="I3467">
        <v>7808</v>
      </c>
      <c r="J3467">
        <v>8044</v>
      </c>
    </row>
    <row r="3468" spans="1:10" x14ac:dyDescent="0.25">
      <c r="A3468">
        <v>3467</v>
      </c>
      <c r="B3468" t="s">
        <v>3474</v>
      </c>
      <c r="C3468">
        <v>4782</v>
      </c>
      <c r="D3468">
        <v>4811</v>
      </c>
      <c r="E3468">
        <v>23</v>
      </c>
      <c r="F3468">
        <v>6999.7881712891276</v>
      </c>
      <c r="G3468">
        <v>6.9997881712891257</v>
      </c>
      <c r="H3468">
        <v>5818.0827230862023</v>
      </c>
      <c r="I3468">
        <v>7808</v>
      </c>
      <c r="J3468">
        <v>8109</v>
      </c>
    </row>
    <row r="3469" spans="1:10" x14ac:dyDescent="0.25">
      <c r="A3469">
        <v>3468</v>
      </c>
      <c r="B3469" t="s">
        <v>3475</v>
      </c>
      <c r="C3469">
        <v>4782</v>
      </c>
      <c r="D3469">
        <v>4800</v>
      </c>
      <c r="E3469">
        <v>24</v>
      </c>
      <c r="F3469">
        <v>7042.6318607650874</v>
      </c>
      <c r="G3469">
        <v>6.6607711331716519</v>
      </c>
      <c r="H3469">
        <v>5488.0840953839079</v>
      </c>
      <c r="I3469">
        <v>7808</v>
      </c>
      <c r="J3469">
        <v>8040</v>
      </c>
    </row>
    <row r="3470" spans="1:10" x14ac:dyDescent="0.25">
      <c r="A3470">
        <v>3469</v>
      </c>
      <c r="B3470" t="s">
        <v>3476</v>
      </c>
      <c r="C3470">
        <v>4782</v>
      </c>
      <c r="D3470">
        <v>4799</v>
      </c>
      <c r="E3470">
        <v>25</v>
      </c>
      <c r="F3470">
        <v>7580.6295285017013</v>
      </c>
      <c r="G3470">
        <v>7.3339948501972803</v>
      </c>
      <c r="H3470">
        <v>5864.4406123199242</v>
      </c>
      <c r="I3470">
        <v>7808</v>
      </c>
      <c r="J3470">
        <v>8039</v>
      </c>
    </row>
    <row r="3471" spans="1:10" x14ac:dyDescent="0.25">
      <c r="A3471">
        <v>3470</v>
      </c>
      <c r="B3471" t="s">
        <v>3477</v>
      </c>
      <c r="C3471">
        <v>4782</v>
      </c>
      <c r="D3471">
        <v>4794</v>
      </c>
      <c r="E3471">
        <v>26</v>
      </c>
      <c r="F3471">
        <v>7820.0655207239752</v>
      </c>
      <c r="G3471">
        <v>7.5734308424195547</v>
      </c>
      <c r="H3471">
        <v>6032.452687535424</v>
      </c>
      <c r="I3471">
        <v>7808</v>
      </c>
      <c r="J3471">
        <v>7980</v>
      </c>
    </row>
    <row r="3472" spans="1:10" x14ac:dyDescent="0.25">
      <c r="A3472">
        <v>3471</v>
      </c>
      <c r="B3472" t="s">
        <v>3478</v>
      </c>
      <c r="C3472">
        <v>4782</v>
      </c>
      <c r="D3472">
        <v>4806</v>
      </c>
      <c r="E3472">
        <v>27</v>
      </c>
      <c r="F3472">
        <v>8057.7313397581893</v>
      </c>
      <c r="G3472">
        <v>7.4220957424164808</v>
      </c>
      <c r="H3472">
        <v>6185.2508309344294</v>
      </c>
      <c r="I3472">
        <v>7808</v>
      </c>
      <c r="J3472">
        <v>8104</v>
      </c>
    </row>
    <row r="3473" spans="1:10" x14ac:dyDescent="0.25">
      <c r="A3473">
        <v>3472</v>
      </c>
      <c r="B3473" t="s">
        <v>3479</v>
      </c>
      <c r="C3473">
        <v>4782</v>
      </c>
      <c r="D3473">
        <v>4820</v>
      </c>
      <c r="E3473">
        <v>28</v>
      </c>
      <c r="F3473">
        <v>8061.8836364996223</v>
      </c>
      <c r="G3473">
        <v>6.9702875173338956</v>
      </c>
      <c r="H3473">
        <v>6527.8063045185236</v>
      </c>
      <c r="I3473">
        <v>7808</v>
      </c>
      <c r="J3473">
        <v>8207</v>
      </c>
    </row>
    <row r="3474" spans="1:10" x14ac:dyDescent="0.25">
      <c r="A3474">
        <v>3473</v>
      </c>
      <c r="B3474" t="s">
        <v>3480</v>
      </c>
      <c r="C3474">
        <v>4782</v>
      </c>
      <c r="D3474">
        <v>4815</v>
      </c>
      <c r="E3474">
        <v>29</v>
      </c>
      <c r="F3474">
        <v>8274.2388655543218</v>
      </c>
      <c r="G3474">
        <v>7.1826427463885958</v>
      </c>
      <c r="H3474">
        <v>6721.1300182851937</v>
      </c>
      <c r="I3474">
        <v>7808</v>
      </c>
      <c r="J3474">
        <v>8161</v>
      </c>
    </row>
    <row r="3475" spans="1:10" x14ac:dyDescent="0.25">
      <c r="A3475">
        <v>3474</v>
      </c>
      <c r="B3475" t="s">
        <v>3481</v>
      </c>
      <c r="C3475">
        <v>4782</v>
      </c>
      <c r="D3475">
        <v>4807</v>
      </c>
      <c r="E3475">
        <v>30</v>
      </c>
      <c r="F3475">
        <v>8304.316778883287</v>
      </c>
      <c r="G3475">
        <v>7.6070348217603048</v>
      </c>
      <c r="H3475">
        <v>6313.3403652885199</v>
      </c>
      <c r="I3475">
        <v>7808</v>
      </c>
      <c r="J3475">
        <v>8105</v>
      </c>
    </row>
    <row r="3476" spans="1:10" x14ac:dyDescent="0.25">
      <c r="A3476">
        <v>3475</v>
      </c>
      <c r="B3476" t="s">
        <v>3482</v>
      </c>
      <c r="C3476">
        <v>4782</v>
      </c>
      <c r="D3476">
        <v>4819</v>
      </c>
      <c r="E3476">
        <v>31</v>
      </c>
      <c r="F3476">
        <v>8341.7903264750476</v>
      </c>
      <c r="G3476">
        <v>6.7711091483625694</v>
      </c>
      <c r="H3476">
        <v>6605.5318417612443</v>
      </c>
      <c r="I3476">
        <v>7808</v>
      </c>
      <c r="J3476">
        <v>8206</v>
      </c>
    </row>
    <row r="3477" spans="1:10" x14ac:dyDescent="0.25">
      <c r="A3477">
        <v>3476</v>
      </c>
      <c r="B3477" t="s">
        <v>3483</v>
      </c>
      <c r="C3477">
        <v>4782</v>
      </c>
      <c r="D3477">
        <v>4814</v>
      </c>
      <c r="E3477">
        <v>32</v>
      </c>
      <c r="F3477">
        <v>8654.6572552778434</v>
      </c>
      <c r="G3477">
        <v>6.1885969751098573</v>
      </c>
      <c r="H3477">
        <v>7302.1388090056726</v>
      </c>
      <c r="I3477">
        <v>7808</v>
      </c>
      <c r="J3477">
        <v>8160</v>
      </c>
    </row>
    <row r="3478" spans="1:10" x14ac:dyDescent="0.25">
      <c r="A3478">
        <v>3477</v>
      </c>
      <c r="B3478" t="s">
        <v>3484</v>
      </c>
      <c r="C3478">
        <v>4782</v>
      </c>
      <c r="D3478">
        <v>4785</v>
      </c>
      <c r="E3478">
        <v>33</v>
      </c>
      <c r="F3478">
        <v>8724.6405270491086</v>
      </c>
      <c r="G3478">
        <v>8.4780058487446901</v>
      </c>
      <c r="H3478">
        <v>6686.957615615388</v>
      </c>
      <c r="I3478">
        <v>7808</v>
      </c>
      <c r="J3478">
        <v>7918</v>
      </c>
    </row>
    <row r="3479" spans="1:10" x14ac:dyDescent="0.25">
      <c r="A3479">
        <v>3478</v>
      </c>
      <c r="B3479" t="s">
        <v>3485</v>
      </c>
      <c r="C3479">
        <v>4782</v>
      </c>
      <c r="D3479">
        <v>4793</v>
      </c>
      <c r="E3479">
        <v>34</v>
      </c>
      <c r="F3479">
        <v>8760.5158195730255</v>
      </c>
      <c r="G3479">
        <v>8.5138811412686053</v>
      </c>
      <c r="H3479">
        <v>6719.5527065047809</v>
      </c>
      <c r="I3479">
        <v>7808</v>
      </c>
      <c r="J3479">
        <v>7979</v>
      </c>
    </row>
    <row r="3480" spans="1:10" x14ac:dyDescent="0.25">
      <c r="A3480">
        <v>3479</v>
      </c>
      <c r="B3480" t="s">
        <v>3486</v>
      </c>
      <c r="C3480">
        <v>4782</v>
      </c>
      <c r="D3480">
        <v>4798</v>
      </c>
      <c r="E3480">
        <v>35</v>
      </c>
      <c r="F3480">
        <v>8796.391012163378</v>
      </c>
      <c r="G3480">
        <v>8.5497563338589568</v>
      </c>
      <c r="H3480">
        <v>6752.1809708612782</v>
      </c>
      <c r="I3480">
        <v>7808</v>
      </c>
      <c r="J3480">
        <v>8038</v>
      </c>
    </row>
    <row r="3481" spans="1:10" x14ac:dyDescent="0.25">
      <c r="A3481">
        <v>3480</v>
      </c>
      <c r="B3481" t="s">
        <v>3487</v>
      </c>
      <c r="C3481">
        <v>4782</v>
      </c>
      <c r="D3481">
        <v>4805</v>
      </c>
      <c r="E3481">
        <v>36</v>
      </c>
      <c r="F3481">
        <v>8832.2663082785675</v>
      </c>
      <c r="G3481">
        <v>8.5856316299741469</v>
      </c>
      <c r="H3481">
        <v>6784.8421521120636</v>
      </c>
      <c r="I3481">
        <v>7808</v>
      </c>
      <c r="J3481">
        <v>8103</v>
      </c>
    </row>
    <row r="3482" spans="1:10" x14ac:dyDescent="0.25">
      <c r="A3482">
        <v>3481</v>
      </c>
      <c r="B3482" t="s">
        <v>3488</v>
      </c>
      <c r="C3482">
        <v>4782</v>
      </c>
      <c r="D3482">
        <v>4813</v>
      </c>
      <c r="E3482">
        <v>37</v>
      </c>
      <c r="F3482">
        <v>9565.3805553945094</v>
      </c>
      <c r="G3482">
        <v>6.7350309551798562</v>
      </c>
      <c r="H3482">
        <v>8100.6004791644473</v>
      </c>
      <c r="I3482">
        <v>7808</v>
      </c>
      <c r="J3482">
        <v>8159</v>
      </c>
    </row>
    <row r="3483" spans="1:10" x14ac:dyDescent="0.25">
      <c r="A3483">
        <v>3482</v>
      </c>
      <c r="B3483" t="s">
        <v>3489</v>
      </c>
      <c r="C3483">
        <v>4782</v>
      </c>
      <c r="D3483">
        <v>4818</v>
      </c>
      <c r="E3483">
        <v>38</v>
      </c>
      <c r="F3483">
        <v>9576.0829841854575</v>
      </c>
      <c r="G3483">
        <v>7.3160806801420826</v>
      </c>
      <c r="H3483">
        <v>7662.3156928693643</v>
      </c>
      <c r="I3483">
        <v>7808</v>
      </c>
      <c r="J3483">
        <v>8205</v>
      </c>
    </row>
    <row r="3484" spans="1:10" x14ac:dyDescent="0.25">
      <c r="A3484">
        <v>3483</v>
      </c>
      <c r="B3484" t="s">
        <v>3490</v>
      </c>
      <c r="C3484">
        <v>4782</v>
      </c>
      <c r="D3484">
        <v>4792</v>
      </c>
      <c r="E3484">
        <v>39</v>
      </c>
      <c r="F3484">
        <v>9759.069543326299</v>
      </c>
      <c r="G3484">
        <v>9.5124348650218806</v>
      </c>
      <c r="H3484">
        <v>7639.0296445276344</v>
      </c>
      <c r="I3484">
        <v>7808</v>
      </c>
      <c r="J3484">
        <v>7978</v>
      </c>
    </row>
    <row r="3485" spans="1:10" x14ac:dyDescent="0.25">
      <c r="A3485">
        <v>3484</v>
      </c>
      <c r="B3485" t="s">
        <v>3491</v>
      </c>
      <c r="C3485">
        <v>4782</v>
      </c>
      <c r="D3485">
        <v>4797</v>
      </c>
      <c r="E3485">
        <v>40</v>
      </c>
      <c r="F3485">
        <v>9807.5290797366033</v>
      </c>
      <c r="G3485">
        <v>9.5608944014321828</v>
      </c>
      <c r="H3485">
        <v>7684.3526752513262</v>
      </c>
      <c r="I3485">
        <v>7808</v>
      </c>
      <c r="J3485">
        <v>8037</v>
      </c>
    </row>
    <row r="3486" spans="1:10" x14ac:dyDescent="0.25">
      <c r="A3486">
        <v>3485</v>
      </c>
      <c r="B3486" t="s">
        <v>3492</v>
      </c>
      <c r="C3486">
        <v>4782</v>
      </c>
      <c r="D3486">
        <v>4816</v>
      </c>
      <c r="E3486">
        <v>41</v>
      </c>
      <c r="F3486">
        <v>10027.488881252941</v>
      </c>
      <c r="G3486">
        <v>7.0139729296332174</v>
      </c>
      <c r="H3486">
        <v>8507.5472855177777</v>
      </c>
      <c r="I3486">
        <v>7808</v>
      </c>
      <c r="J3486">
        <v>8203</v>
      </c>
    </row>
    <row r="3487" spans="1:10" x14ac:dyDescent="0.25">
      <c r="A3487">
        <v>3486</v>
      </c>
      <c r="B3487" t="s">
        <v>3493</v>
      </c>
      <c r="C3487">
        <v>4782</v>
      </c>
      <c r="D3487">
        <v>4822</v>
      </c>
      <c r="E3487">
        <v>42</v>
      </c>
      <c r="F3487">
        <v>10425.99511014842</v>
      </c>
      <c r="G3487">
        <v>8.3342627361175978</v>
      </c>
      <c r="H3487">
        <v>8081.2047661985398</v>
      </c>
      <c r="I3487">
        <v>7808</v>
      </c>
      <c r="J3487">
        <v>8242</v>
      </c>
    </row>
    <row r="3488" spans="1:10" x14ac:dyDescent="0.25">
      <c r="A3488">
        <v>3487</v>
      </c>
      <c r="B3488" t="s">
        <v>3494</v>
      </c>
      <c r="C3488">
        <v>4782</v>
      </c>
      <c r="D3488">
        <v>4812</v>
      </c>
      <c r="E3488">
        <v>43</v>
      </c>
      <c r="F3488">
        <v>10457.725311776179</v>
      </c>
      <c r="G3488">
        <v>7.2704378090088611</v>
      </c>
      <c r="H3488">
        <v>8900.1078565946736</v>
      </c>
      <c r="I3488">
        <v>7808</v>
      </c>
      <c r="J3488">
        <v>8158</v>
      </c>
    </row>
    <row r="3489" spans="1:10" x14ac:dyDescent="0.25">
      <c r="A3489">
        <v>3488</v>
      </c>
      <c r="B3489" t="s">
        <v>3495</v>
      </c>
      <c r="C3489">
        <v>4782</v>
      </c>
      <c r="D3489">
        <v>4823</v>
      </c>
      <c r="E3489">
        <v>44</v>
      </c>
      <c r="F3489">
        <v>10952.854715246011</v>
      </c>
      <c r="G3489">
        <v>8.7294074399407879</v>
      </c>
      <c r="H3489">
        <v>8464.0153814994464</v>
      </c>
      <c r="I3489">
        <v>7808</v>
      </c>
      <c r="J3489">
        <v>8243</v>
      </c>
    </row>
    <row r="3490" spans="1:10" x14ac:dyDescent="0.25">
      <c r="A3490">
        <v>3489</v>
      </c>
      <c r="B3490" t="s">
        <v>3496</v>
      </c>
      <c r="C3490">
        <v>4782</v>
      </c>
      <c r="D3490">
        <v>4817</v>
      </c>
      <c r="E3490">
        <v>45</v>
      </c>
      <c r="F3490">
        <v>11059.951498946009</v>
      </c>
      <c r="G3490">
        <v>8.6128929292398002</v>
      </c>
      <c r="H3490">
        <v>8123.5972481067192</v>
      </c>
      <c r="I3490">
        <v>7808</v>
      </c>
      <c r="J3490">
        <v>8204</v>
      </c>
    </row>
    <row r="3491" spans="1:10" x14ac:dyDescent="0.25">
      <c r="A3491">
        <v>3490</v>
      </c>
      <c r="B3491" t="s">
        <v>3497</v>
      </c>
      <c r="C3491">
        <v>4782</v>
      </c>
      <c r="D3491">
        <v>4821</v>
      </c>
      <c r="E3491">
        <v>46</v>
      </c>
      <c r="F3491">
        <v>12239.94553346431</v>
      </c>
      <c r="G3491">
        <v>9.7191314382169622</v>
      </c>
      <c r="H3491">
        <v>9441.0800657464097</v>
      </c>
      <c r="I3491">
        <v>7808</v>
      </c>
      <c r="J3491">
        <v>8241</v>
      </c>
    </row>
    <row r="3492" spans="1:10" x14ac:dyDescent="0.25">
      <c r="A3492">
        <v>3491</v>
      </c>
      <c r="B3492" t="s">
        <v>3498</v>
      </c>
      <c r="C3492">
        <v>4782</v>
      </c>
      <c r="D3492">
        <v>4745</v>
      </c>
      <c r="E3492">
        <v>47</v>
      </c>
      <c r="F3492">
        <v>16592.994114518231</v>
      </c>
      <c r="G3492">
        <v>14.22450386616096</v>
      </c>
      <c r="H3492">
        <v>12665.68257760258</v>
      </c>
      <c r="I3492">
        <v>7808</v>
      </c>
      <c r="J3492">
        <v>7068</v>
      </c>
    </row>
    <row r="3493" spans="1:10" x14ac:dyDescent="0.25">
      <c r="A3493">
        <v>3492</v>
      </c>
      <c r="B3493" t="s">
        <v>3499</v>
      </c>
      <c r="C3493">
        <v>4782</v>
      </c>
      <c r="D3493">
        <v>4749</v>
      </c>
      <c r="E3493">
        <v>48</v>
      </c>
      <c r="F3493">
        <v>17076.380944094471</v>
      </c>
      <c r="G3493">
        <v>14.9025481175659</v>
      </c>
      <c r="H3493">
        <v>13438.94619521502</v>
      </c>
      <c r="I3493">
        <v>7808</v>
      </c>
      <c r="J3493">
        <v>7133</v>
      </c>
    </row>
    <row r="3494" spans="1:10" x14ac:dyDescent="0.25">
      <c r="A3494">
        <v>3493</v>
      </c>
      <c r="B3494" t="s">
        <v>3500</v>
      </c>
      <c r="C3494">
        <v>4782</v>
      </c>
      <c r="D3494">
        <v>4744</v>
      </c>
      <c r="E3494">
        <v>49</v>
      </c>
      <c r="F3494">
        <v>17111.589436252219</v>
      </c>
      <c r="G3494">
        <v>14.74309918789495</v>
      </c>
      <c r="H3494">
        <v>12962.028632661521</v>
      </c>
      <c r="I3494">
        <v>7808</v>
      </c>
      <c r="J3494">
        <v>7067</v>
      </c>
    </row>
    <row r="3495" spans="1:10" x14ac:dyDescent="0.25">
      <c r="A3495">
        <v>3494</v>
      </c>
      <c r="B3495" t="s">
        <v>3501</v>
      </c>
      <c r="C3495">
        <v>4782</v>
      </c>
      <c r="D3495">
        <v>4748</v>
      </c>
      <c r="E3495">
        <v>50</v>
      </c>
      <c r="F3495">
        <v>17245.866777683252</v>
      </c>
      <c r="G3495">
        <v>15.54354428672443</v>
      </c>
      <c r="H3495">
        <v>13245.42451640625</v>
      </c>
      <c r="I3495">
        <v>7808</v>
      </c>
      <c r="J3495">
        <v>7132</v>
      </c>
    </row>
    <row r="3496" spans="1:10" x14ac:dyDescent="0.25">
      <c r="A3496">
        <v>3495</v>
      </c>
      <c r="B3496" t="s">
        <v>3502</v>
      </c>
      <c r="C3496">
        <v>4782</v>
      </c>
      <c r="D3496">
        <v>4750</v>
      </c>
      <c r="E3496">
        <v>51</v>
      </c>
      <c r="F3496">
        <v>17933.958211987461</v>
      </c>
      <c r="G3496">
        <v>16.28945664000242</v>
      </c>
      <c r="H3496">
        <v>13612.68417968673</v>
      </c>
      <c r="I3496">
        <v>7808</v>
      </c>
      <c r="J3496">
        <v>7134</v>
      </c>
    </row>
    <row r="3497" spans="1:10" x14ac:dyDescent="0.25">
      <c r="A3497">
        <v>3496</v>
      </c>
      <c r="B3497" t="s">
        <v>3503</v>
      </c>
      <c r="C3497">
        <v>4782</v>
      </c>
      <c r="D3497">
        <v>4747</v>
      </c>
      <c r="E3497">
        <v>52</v>
      </c>
      <c r="F3497">
        <v>17996.073489102771</v>
      </c>
      <c r="G3497">
        <v>15.59231752632212</v>
      </c>
      <c r="H3497">
        <v>14129.025266536901</v>
      </c>
      <c r="I3497">
        <v>7808</v>
      </c>
      <c r="J3497">
        <v>7070</v>
      </c>
    </row>
    <row r="3498" spans="1:10" x14ac:dyDescent="0.25">
      <c r="A3498">
        <v>3497</v>
      </c>
      <c r="B3498" t="s">
        <v>3504</v>
      </c>
      <c r="C3498">
        <v>4782</v>
      </c>
      <c r="D3498">
        <v>4753</v>
      </c>
      <c r="E3498">
        <v>53</v>
      </c>
      <c r="F3498">
        <v>18067.129050476891</v>
      </c>
      <c r="G3498">
        <v>16.223023935213678</v>
      </c>
      <c r="H3498">
        <v>14044.13703723272</v>
      </c>
      <c r="I3498">
        <v>7808</v>
      </c>
      <c r="J3498">
        <v>7196</v>
      </c>
    </row>
    <row r="3499" spans="1:10" x14ac:dyDescent="0.25">
      <c r="A3499">
        <v>3498</v>
      </c>
      <c r="B3499" t="s">
        <v>3505</v>
      </c>
      <c r="C3499">
        <v>4782</v>
      </c>
      <c r="D3499">
        <v>4746</v>
      </c>
      <c r="E3499">
        <v>54</v>
      </c>
      <c r="F3499">
        <v>18266.787593072539</v>
      </c>
      <c r="G3499">
        <v>16.564465102113719</v>
      </c>
      <c r="H3499">
        <v>13940.460225384561</v>
      </c>
      <c r="I3499">
        <v>7808</v>
      </c>
      <c r="J3499">
        <v>7069</v>
      </c>
    </row>
    <row r="3500" spans="1:10" x14ac:dyDescent="0.25">
      <c r="A3500">
        <v>3499</v>
      </c>
      <c r="B3500" t="s">
        <v>3506</v>
      </c>
      <c r="C3500">
        <v>4782</v>
      </c>
      <c r="D3500">
        <v>4743</v>
      </c>
      <c r="E3500">
        <v>55</v>
      </c>
      <c r="F3500">
        <v>18416.593555985972</v>
      </c>
      <c r="G3500">
        <v>15.39139314586231</v>
      </c>
      <c r="H3500">
        <v>14086.20299984888</v>
      </c>
      <c r="I3500">
        <v>7808</v>
      </c>
      <c r="J3500">
        <v>6997</v>
      </c>
    </row>
    <row r="3501" spans="1:10" x14ac:dyDescent="0.25">
      <c r="A3501">
        <v>3500</v>
      </c>
      <c r="B3501" t="s">
        <v>3507</v>
      </c>
      <c r="C3501">
        <v>4782</v>
      </c>
      <c r="D3501">
        <v>4773</v>
      </c>
      <c r="E3501">
        <v>56</v>
      </c>
      <c r="F3501">
        <v>18429.933407187011</v>
      </c>
      <c r="G3501">
        <v>17.58778167769858</v>
      </c>
      <c r="H3501">
        <v>15045.0155252681</v>
      </c>
      <c r="I3501">
        <v>7808</v>
      </c>
      <c r="J3501">
        <v>7562</v>
      </c>
    </row>
    <row r="3502" spans="1:10" x14ac:dyDescent="0.25">
      <c r="A3502">
        <v>3501</v>
      </c>
      <c r="B3502" t="s">
        <v>3508</v>
      </c>
      <c r="C3502">
        <v>4782</v>
      </c>
      <c r="D3502">
        <v>4766</v>
      </c>
      <c r="E3502">
        <v>57</v>
      </c>
      <c r="F3502">
        <v>18510.979649061941</v>
      </c>
      <c r="G3502">
        <v>17.668827919573509</v>
      </c>
      <c r="H3502">
        <v>16758.857141701508</v>
      </c>
      <c r="I3502">
        <v>7808</v>
      </c>
      <c r="J3502">
        <v>7502</v>
      </c>
    </row>
    <row r="3503" spans="1:10" x14ac:dyDescent="0.25">
      <c r="A3503">
        <v>3502</v>
      </c>
      <c r="B3503" t="s">
        <v>3509</v>
      </c>
      <c r="C3503">
        <v>4782</v>
      </c>
      <c r="D3503">
        <v>4742</v>
      </c>
      <c r="E3503">
        <v>58</v>
      </c>
      <c r="F3503">
        <v>18786.45440475845</v>
      </c>
      <c r="G3503">
        <v>15.75242243617976</v>
      </c>
      <c r="H3503">
        <v>15327.84454295373</v>
      </c>
      <c r="I3503">
        <v>7808</v>
      </c>
      <c r="J3503">
        <v>6855</v>
      </c>
    </row>
    <row r="3504" spans="1:10" x14ac:dyDescent="0.25">
      <c r="A3504">
        <v>3503</v>
      </c>
      <c r="B3504" t="s">
        <v>3510</v>
      </c>
      <c r="C3504">
        <v>4782</v>
      </c>
      <c r="D3504">
        <v>4761</v>
      </c>
      <c r="E3504">
        <v>59</v>
      </c>
      <c r="F3504">
        <v>18838.572866410959</v>
      </c>
      <c r="G3504">
        <v>17.996421136922521</v>
      </c>
      <c r="H3504">
        <v>17086.331286969162</v>
      </c>
      <c r="I3504">
        <v>7808</v>
      </c>
      <c r="J3504">
        <v>7435</v>
      </c>
    </row>
    <row r="3505" spans="1:10" x14ac:dyDescent="0.25">
      <c r="A3505">
        <v>3504</v>
      </c>
      <c r="B3505" t="s">
        <v>3511</v>
      </c>
      <c r="C3505">
        <v>4782</v>
      </c>
      <c r="D3505">
        <v>4777</v>
      </c>
      <c r="E3505">
        <v>60</v>
      </c>
      <c r="F3505">
        <v>18972.8204650156</v>
      </c>
      <c r="G3505">
        <v>18.130668735527159</v>
      </c>
      <c r="H3505">
        <v>15117.560025369139</v>
      </c>
      <c r="I3505">
        <v>7808</v>
      </c>
      <c r="J3505">
        <v>7620</v>
      </c>
    </row>
    <row r="3506" spans="1:10" x14ac:dyDescent="0.25">
      <c r="A3506">
        <v>3505</v>
      </c>
      <c r="B3506" t="s">
        <v>3512</v>
      </c>
      <c r="C3506">
        <v>4782</v>
      </c>
      <c r="D3506">
        <v>4756</v>
      </c>
      <c r="E3506">
        <v>61</v>
      </c>
      <c r="F3506">
        <v>19155.329996857989</v>
      </c>
      <c r="G3506">
        <v>16.60234628110404</v>
      </c>
      <c r="H3506">
        <v>15146.17416289741</v>
      </c>
      <c r="I3506">
        <v>7808</v>
      </c>
      <c r="J3506">
        <v>7259</v>
      </c>
    </row>
    <row r="3507" spans="1:10" x14ac:dyDescent="0.25">
      <c r="A3507">
        <v>3506</v>
      </c>
      <c r="B3507" t="s">
        <v>3513</v>
      </c>
      <c r="C3507">
        <v>4782</v>
      </c>
      <c r="D3507">
        <v>4754</v>
      </c>
      <c r="E3507">
        <v>62</v>
      </c>
      <c r="F3507">
        <v>19236.6750174427</v>
      </c>
      <c r="G3507">
        <v>16.666668687317721</v>
      </c>
      <c r="H3507">
        <v>15207.687994652289</v>
      </c>
      <c r="I3507">
        <v>7808</v>
      </c>
      <c r="J3507">
        <v>7197</v>
      </c>
    </row>
    <row r="3508" spans="1:10" x14ac:dyDescent="0.25">
      <c r="A3508">
        <v>3507</v>
      </c>
      <c r="B3508" t="s">
        <v>3514</v>
      </c>
      <c r="C3508">
        <v>4782</v>
      </c>
      <c r="D3508">
        <v>4757</v>
      </c>
      <c r="E3508">
        <v>63</v>
      </c>
      <c r="F3508">
        <v>19280.78333232248</v>
      </c>
      <c r="G3508">
        <v>18.427184458257329</v>
      </c>
      <c r="H3508">
        <v>15884.635141667601</v>
      </c>
      <c r="I3508">
        <v>7808</v>
      </c>
      <c r="J3508">
        <v>7260</v>
      </c>
    </row>
    <row r="3509" spans="1:10" x14ac:dyDescent="0.25">
      <c r="A3509">
        <v>3508</v>
      </c>
      <c r="B3509" t="s">
        <v>3515</v>
      </c>
      <c r="C3509">
        <v>4782</v>
      </c>
      <c r="D3509">
        <v>4778</v>
      </c>
      <c r="E3509">
        <v>64</v>
      </c>
      <c r="F3509">
        <v>19371.386140048329</v>
      </c>
      <c r="G3509">
        <v>18.529234410559891</v>
      </c>
      <c r="H3509">
        <v>15210.30820673685</v>
      </c>
      <c r="I3509">
        <v>7808</v>
      </c>
      <c r="J3509">
        <v>7621</v>
      </c>
    </row>
    <row r="3510" spans="1:10" x14ac:dyDescent="0.25">
      <c r="A3510">
        <v>3509</v>
      </c>
      <c r="B3510" t="s">
        <v>3516</v>
      </c>
      <c r="C3510">
        <v>4782</v>
      </c>
      <c r="D3510">
        <v>4758</v>
      </c>
      <c r="E3510">
        <v>65</v>
      </c>
      <c r="F3510">
        <v>19459.517576568262</v>
      </c>
      <c r="G3510">
        <v>17.97283160083828</v>
      </c>
      <c r="H3510">
        <v>17434.371053211911</v>
      </c>
      <c r="I3510">
        <v>7808</v>
      </c>
      <c r="J3510">
        <v>7372</v>
      </c>
    </row>
    <row r="3511" spans="1:10" x14ac:dyDescent="0.25">
      <c r="A3511">
        <v>3510</v>
      </c>
      <c r="B3511" t="s">
        <v>3517</v>
      </c>
      <c r="C3511">
        <v>4782</v>
      </c>
      <c r="D3511">
        <v>4755</v>
      </c>
      <c r="E3511">
        <v>66</v>
      </c>
      <c r="F3511">
        <v>19634.611447267631</v>
      </c>
      <c r="G3511">
        <v>18.779076650216659</v>
      </c>
      <c r="H3511">
        <v>16043.894323515269</v>
      </c>
      <c r="I3511">
        <v>7808</v>
      </c>
      <c r="J3511">
        <v>7198</v>
      </c>
    </row>
    <row r="3512" spans="1:10" x14ac:dyDescent="0.25">
      <c r="A3512">
        <v>3511</v>
      </c>
      <c r="B3512" t="s">
        <v>3518</v>
      </c>
      <c r="C3512">
        <v>4782</v>
      </c>
      <c r="D3512">
        <v>4762</v>
      </c>
      <c r="E3512">
        <v>67</v>
      </c>
      <c r="F3512">
        <v>19714.031753965279</v>
      </c>
      <c r="G3512">
        <v>18.871880024476841</v>
      </c>
      <c r="H3512">
        <v>17957.818840952688</v>
      </c>
      <c r="I3512">
        <v>7808</v>
      </c>
      <c r="J3512">
        <v>7436</v>
      </c>
    </row>
    <row r="3513" spans="1:10" x14ac:dyDescent="0.25">
      <c r="A3513">
        <v>3512</v>
      </c>
      <c r="B3513" t="s">
        <v>3519</v>
      </c>
      <c r="C3513">
        <v>4782</v>
      </c>
      <c r="D3513">
        <v>4751</v>
      </c>
      <c r="E3513">
        <v>68</v>
      </c>
      <c r="F3513">
        <v>20236.62563782321</v>
      </c>
      <c r="G3513">
        <v>18.224745974475159</v>
      </c>
      <c r="H3513">
        <v>15358.487919565499</v>
      </c>
      <c r="I3513">
        <v>7808</v>
      </c>
      <c r="J3513">
        <v>7135</v>
      </c>
    </row>
    <row r="3514" spans="1:10" x14ac:dyDescent="0.25">
      <c r="A3514">
        <v>3513</v>
      </c>
      <c r="B3514" t="s">
        <v>3520</v>
      </c>
      <c r="C3514">
        <v>4782</v>
      </c>
      <c r="D3514">
        <v>4752</v>
      </c>
      <c r="E3514">
        <v>69</v>
      </c>
      <c r="F3514">
        <v>20360.147697522159</v>
      </c>
      <c r="G3514">
        <v>18.348268034174119</v>
      </c>
      <c r="H3514">
        <v>15539.56872266768</v>
      </c>
      <c r="I3514">
        <v>7808</v>
      </c>
      <c r="J3514">
        <v>7136</v>
      </c>
    </row>
    <row r="3515" spans="1:10" x14ac:dyDescent="0.25">
      <c r="A3515">
        <v>3514</v>
      </c>
      <c r="B3515" t="s">
        <v>3521</v>
      </c>
      <c r="C3515">
        <v>4782</v>
      </c>
      <c r="D3515">
        <v>4759</v>
      </c>
      <c r="E3515">
        <v>70</v>
      </c>
      <c r="F3515">
        <v>20884.243265744852</v>
      </c>
      <c r="G3515">
        <v>20.042091536256411</v>
      </c>
      <c r="H3515">
        <v>18586.435179809381</v>
      </c>
      <c r="I3515">
        <v>7808</v>
      </c>
      <c r="J3515">
        <v>7373</v>
      </c>
    </row>
    <row r="3516" spans="1:10" x14ac:dyDescent="0.25">
      <c r="A3516">
        <v>3515</v>
      </c>
      <c r="B3516" t="s">
        <v>3522</v>
      </c>
      <c r="C3516">
        <v>4782</v>
      </c>
      <c r="D3516">
        <v>4760</v>
      </c>
      <c r="E3516">
        <v>71</v>
      </c>
      <c r="F3516">
        <v>21069.290559659679</v>
      </c>
      <c r="G3516">
        <v>20.227138830171238</v>
      </c>
      <c r="H3516">
        <v>19300.757468721222</v>
      </c>
      <c r="I3516">
        <v>7808</v>
      </c>
      <c r="J3516">
        <v>7374</v>
      </c>
    </row>
    <row r="3517" spans="1:10" x14ac:dyDescent="0.25">
      <c r="A3517">
        <v>3516</v>
      </c>
      <c r="B3517" t="s">
        <v>3523</v>
      </c>
      <c r="C3517">
        <v>4782</v>
      </c>
      <c r="D3517">
        <v>4763</v>
      </c>
      <c r="E3517">
        <v>72</v>
      </c>
      <c r="F3517">
        <v>21425.5583311595</v>
      </c>
      <c r="G3517">
        <v>20.583406601671062</v>
      </c>
      <c r="H3517">
        <v>18800.8946487467</v>
      </c>
      <c r="I3517">
        <v>7808</v>
      </c>
      <c r="J3517">
        <v>7437</v>
      </c>
    </row>
    <row r="3518" spans="1:10" x14ac:dyDescent="0.25">
      <c r="A3518">
        <v>3517</v>
      </c>
      <c r="B3518" t="s">
        <v>3524</v>
      </c>
      <c r="C3518">
        <v>4782</v>
      </c>
      <c r="D3518">
        <v>4764</v>
      </c>
      <c r="E3518">
        <v>73</v>
      </c>
      <c r="F3518">
        <v>21880.748110033721</v>
      </c>
      <c r="G3518">
        <v>21.038596380545279</v>
      </c>
      <c r="H3518">
        <v>18909.827652848209</v>
      </c>
      <c r="I3518">
        <v>7808</v>
      </c>
      <c r="J3518">
        <v>7438</v>
      </c>
    </row>
    <row r="3519" spans="1:10" x14ac:dyDescent="0.25">
      <c r="A3519">
        <v>3518</v>
      </c>
      <c r="B3519" t="s">
        <v>3525</v>
      </c>
      <c r="C3519">
        <v>4782</v>
      </c>
      <c r="D3519">
        <v>4767</v>
      </c>
      <c r="E3519">
        <v>74</v>
      </c>
      <c r="F3519">
        <v>22103.56977136949</v>
      </c>
      <c r="G3519">
        <v>21.261418041881051</v>
      </c>
      <c r="H3519">
        <v>18885.726182970018</v>
      </c>
      <c r="I3519">
        <v>7808</v>
      </c>
      <c r="J3519">
        <v>7503</v>
      </c>
    </row>
    <row r="3520" spans="1:10" x14ac:dyDescent="0.25">
      <c r="A3520">
        <v>3519</v>
      </c>
      <c r="B3520" t="s">
        <v>3526</v>
      </c>
      <c r="C3520">
        <v>4782</v>
      </c>
      <c r="D3520">
        <v>4768</v>
      </c>
      <c r="E3520">
        <v>75</v>
      </c>
      <c r="F3520">
        <v>22352.020444693269</v>
      </c>
      <c r="G3520">
        <v>21.509868715204831</v>
      </c>
      <c r="H3520">
        <v>18879.068932165741</v>
      </c>
      <c r="I3520">
        <v>7808</v>
      </c>
      <c r="J3520">
        <v>7504</v>
      </c>
    </row>
    <row r="3521" spans="1:10" x14ac:dyDescent="0.25">
      <c r="A3521">
        <v>3520</v>
      </c>
      <c r="B3521" t="s">
        <v>3527</v>
      </c>
      <c r="C3521">
        <v>4782</v>
      </c>
      <c r="D3521">
        <v>4774</v>
      </c>
      <c r="E3521">
        <v>76</v>
      </c>
      <c r="F3521">
        <v>23216.78547776314</v>
      </c>
      <c r="G3521">
        <v>22.374633748274711</v>
      </c>
      <c r="H3521">
        <v>18990.967609723819</v>
      </c>
      <c r="I3521">
        <v>7808</v>
      </c>
      <c r="J3521">
        <v>7565</v>
      </c>
    </row>
    <row r="3522" spans="1:10" x14ac:dyDescent="0.25">
      <c r="A3522">
        <v>3521</v>
      </c>
      <c r="B3522" t="s">
        <v>3528</v>
      </c>
      <c r="C3522">
        <v>4782</v>
      </c>
      <c r="D3522">
        <v>4769</v>
      </c>
      <c r="E3522">
        <v>77</v>
      </c>
      <c r="F3522">
        <v>23710.919217396298</v>
      </c>
      <c r="G3522">
        <v>22.868767487907871</v>
      </c>
      <c r="H3522">
        <v>19436.458184255222</v>
      </c>
      <c r="I3522">
        <v>7808</v>
      </c>
      <c r="J3522">
        <v>7505</v>
      </c>
    </row>
    <row r="3523" spans="1:10" x14ac:dyDescent="0.25">
      <c r="A3523">
        <v>3522</v>
      </c>
      <c r="B3523" t="s">
        <v>3529</v>
      </c>
      <c r="C3523">
        <v>4782</v>
      </c>
      <c r="D3523">
        <v>4775</v>
      </c>
      <c r="E3523">
        <v>78</v>
      </c>
      <c r="F3523">
        <v>23974.529090559859</v>
      </c>
      <c r="G3523">
        <v>23.13237736107142</v>
      </c>
      <c r="H3523">
        <v>19487.065395320838</v>
      </c>
      <c r="I3523">
        <v>7808</v>
      </c>
      <c r="J3523">
        <v>7566</v>
      </c>
    </row>
    <row r="3524" spans="1:10" x14ac:dyDescent="0.25">
      <c r="A3524">
        <v>3523</v>
      </c>
      <c r="B3524" t="s">
        <v>3530</v>
      </c>
      <c r="C3524">
        <v>4782</v>
      </c>
      <c r="D3524">
        <v>4770</v>
      </c>
      <c r="E3524">
        <v>79</v>
      </c>
      <c r="F3524">
        <v>25176.379757103179</v>
      </c>
      <c r="G3524">
        <v>24.334228027614749</v>
      </c>
      <c r="H3524">
        <v>20686.741140162379</v>
      </c>
      <c r="I3524">
        <v>7808</v>
      </c>
      <c r="J3524">
        <v>7506</v>
      </c>
    </row>
    <row r="3525" spans="1:10" x14ac:dyDescent="0.25">
      <c r="A3525">
        <v>3524</v>
      </c>
      <c r="B3525" t="s">
        <v>3531</v>
      </c>
      <c r="C3525">
        <v>4782</v>
      </c>
      <c r="D3525">
        <v>4765</v>
      </c>
      <c r="E3525">
        <v>80</v>
      </c>
      <c r="F3525">
        <v>25446.143514898249</v>
      </c>
      <c r="G3525">
        <v>24.603991785409821</v>
      </c>
      <c r="H3525">
        <v>21567.207726921759</v>
      </c>
      <c r="I3525">
        <v>7808</v>
      </c>
      <c r="J3525">
        <v>7440</v>
      </c>
    </row>
    <row r="3526" spans="1:10" x14ac:dyDescent="0.25">
      <c r="A3526">
        <v>3525</v>
      </c>
      <c r="B3526" t="s">
        <v>3532</v>
      </c>
      <c r="C3526">
        <v>4782</v>
      </c>
      <c r="D3526">
        <v>4771</v>
      </c>
      <c r="E3526">
        <v>81</v>
      </c>
      <c r="F3526">
        <v>26346.317967545259</v>
      </c>
      <c r="G3526">
        <v>25.504166238056818</v>
      </c>
      <c r="H3526">
        <v>21524.446446509839</v>
      </c>
      <c r="I3526">
        <v>7808</v>
      </c>
      <c r="J3526">
        <v>7507</v>
      </c>
    </row>
    <row r="3527" spans="1:10" x14ac:dyDescent="0.25">
      <c r="A3527">
        <v>3526</v>
      </c>
      <c r="B3527" t="s">
        <v>3533</v>
      </c>
      <c r="C3527">
        <v>4782</v>
      </c>
      <c r="D3527">
        <v>4776</v>
      </c>
      <c r="E3527">
        <v>82</v>
      </c>
      <c r="F3527">
        <v>27142.3378976202</v>
      </c>
      <c r="G3527">
        <v>26.444344261348181</v>
      </c>
      <c r="H3527">
        <v>23345.3233847099</v>
      </c>
      <c r="I3527">
        <v>7808</v>
      </c>
      <c r="J3527">
        <v>7567</v>
      </c>
    </row>
    <row r="3528" spans="1:10" x14ac:dyDescent="0.25">
      <c r="A3528">
        <v>3527</v>
      </c>
      <c r="B3528" t="s">
        <v>3534</v>
      </c>
      <c r="C3528">
        <v>4782</v>
      </c>
      <c r="D3528">
        <v>4772</v>
      </c>
      <c r="E3528">
        <v>83</v>
      </c>
      <c r="F3528">
        <v>27332.94183085706</v>
      </c>
      <c r="G3528">
        <v>26.634948194585039</v>
      </c>
      <c r="H3528">
        <v>22771.910490678121</v>
      </c>
      <c r="I3528">
        <v>7808</v>
      </c>
      <c r="J3528">
        <v>7508</v>
      </c>
    </row>
    <row r="3529" spans="1:10" x14ac:dyDescent="0.25">
      <c r="A3529">
        <v>3528</v>
      </c>
      <c r="B3529" t="s">
        <v>3535</v>
      </c>
      <c r="C3529">
        <v>4782</v>
      </c>
      <c r="D3529">
        <v>4824</v>
      </c>
      <c r="E3529">
        <v>84</v>
      </c>
      <c r="F3529">
        <v>29618.845128544512</v>
      </c>
      <c r="G3529">
        <v>21.176040431240679</v>
      </c>
      <c r="H3529">
        <v>26061.050259848711</v>
      </c>
      <c r="I3529">
        <v>7808</v>
      </c>
      <c r="J3529">
        <v>8388</v>
      </c>
    </row>
    <row r="3530" spans="1:10" x14ac:dyDescent="0.25">
      <c r="A3530">
        <v>3529</v>
      </c>
      <c r="B3530" t="s">
        <v>3536</v>
      </c>
      <c r="C3530">
        <v>4783</v>
      </c>
      <c r="D3530">
        <v>4783</v>
      </c>
      <c r="E3530">
        <v>1</v>
      </c>
      <c r="F3530">
        <v>0</v>
      </c>
      <c r="G3530">
        <v>0</v>
      </c>
      <c r="H3530">
        <v>0</v>
      </c>
      <c r="I3530">
        <v>7857</v>
      </c>
      <c r="J3530">
        <v>7857</v>
      </c>
    </row>
    <row r="3531" spans="1:10" x14ac:dyDescent="0.25">
      <c r="A3531">
        <v>3530</v>
      </c>
      <c r="B3531" t="s">
        <v>3537</v>
      </c>
      <c r="C3531">
        <v>4783</v>
      </c>
      <c r="D3531">
        <v>4786</v>
      </c>
      <c r="E3531">
        <v>2</v>
      </c>
      <c r="F3531">
        <v>322.85308648586619</v>
      </c>
      <c r="G3531">
        <v>0.32285308648586653</v>
      </c>
      <c r="H3531">
        <v>322.85302848604601</v>
      </c>
      <c r="I3531">
        <v>7857</v>
      </c>
      <c r="J3531">
        <v>7921</v>
      </c>
    </row>
    <row r="3532" spans="1:10" x14ac:dyDescent="0.25">
      <c r="A3532">
        <v>3531</v>
      </c>
      <c r="B3532" t="s">
        <v>3538</v>
      </c>
      <c r="C3532">
        <v>4783</v>
      </c>
      <c r="D3532">
        <v>4787</v>
      </c>
      <c r="E3532">
        <v>3</v>
      </c>
      <c r="F3532">
        <v>623.16781194711223</v>
      </c>
      <c r="G3532">
        <v>0.62316781194711268</v>
      </c>
      <c r="H3532">
        <v>623.16568758035498</v>
      </c>
      <c r="I3532">
        <v>7857</v>
      </c>
      <c r="J3532">
        <v>7922</v>
      </c>
    </row>
    <row r="3533" spans="1:10" x14ac:dyDescent="0.25">
      <c r="A3533">
        <v>3532</v>
      </c>
      <c r="B3533" t="s">
        <v>3539</v>
      </c>
      <c r="C3533">
        <v>4783</v>
      </c>
      <c r="D3533">
        <v>4788</v>
      </c>
      <c r="E3533">
        <v>4</v>
      </c>
      <c r="F3533">
        <v>1499.131487964529</v>
      </c>
      <c r="G3533">
        <v>1.499131487964531</v>
      </c>
      <c r="H3533">
        <v>1498.4751231744251</v>
      </c>
      <c r="I3533">
        <v>7857</v>
      </c>
      <c r="J3533">
        <v>7923</v>
      </c>
    </row>
    <row r="3534" spans="1:10" x14ac:dyDescent="0.25">
      <c r="A3534">
        <v>3533</v>
      </c>
      <c r="B3534" t="s">
        <v>3540</v>
      </c>
      <c r="C3534">
        <v>4783</v>
      </c>
      <c r="D3534">
        <v>4800</v>
      </c>
      <c r="E3534">
        <v>5</v>
      </c>
      <c r="F3534">
        <v>2980.7730417680682</v>
      </c>
      <c r="G3534">
        <v>2.5989123141746302</v>
      </c>
      <c r="H3534">
        <v>2235.8873620523691</v>
      </c>
      <c r="I3534">
        <v>7857</v>
      </c>
      <c r="J3534">
        <v>8040</v>
      </c>
    </row>
    <row r="3535" spans="1:10" x14ac:dyDescent="0.25">
      <c r="A3535">
        <v>3534</v>
      </c>
      <c r="B3535" t="s">
        <v>3541</v>
      </c>
      <c r="C3535">
        <v>4783</v>
      </c>
      <c r="D3535">
        <v>4789</v>
      </c>
      <c r="E3535">
        <v>6</v>
      </c>
      <c r="F3535">
        <v>3420.3645345848722</v>
      </c>
      <c r="G3535">
        <v>3.025512379072786</v>
      </c>
      <c r="H3535">
        <v>2720.1087471642172</v>
      </c>
      <c r="I3535">
        <v>7857</v>
      </c>
      <c r="J3535">
        <v>7924</v>
      </c>
    </row>
    <row r="3536" spans="1:10" x14ac:dyDescent="0.25">
      <c r="A3536">
        <v>3535</v>
      </c>
      <c r="B3536" t="s">
        <v>3542</v>
      </c>
      <c r="C3536">
        <v>4783</v>
      </c>
      <c r="D3536">
        <v>4799</v>
      </c>
      <c r="E3536">
        <v>7</v>
      </c>
      <c r="F3536">
        <v>3518.7707095046821</v>
      </c>
      <c r="G3536">
        <v>3.2721360312002581</v>
      </c>
      <c r="H3536">
        <v>2537.6363368737689</v>
      </c>
      <c r="I3536">
        <v>7857</v>
      </c>
      <c r="J3536">
        <v>8039</v>
      </c>
    </row>
    <row r="3537" spans="1:10" x14ac:dyDescent="0.25">
      <c r="A3537">
        <v>3536</v>
      </c>
      <c r="B3537" t="s">
        <v>3543</v>
      </c>
      <c r="C3537">
        <v>4783</v>
      </c>
      <c r="D3537">
        <v>4794</v>
      </c>
      <c r="E3537">
        <v>8</v>
      </c>
      <c r="F3537">
        <v>3758.206701726956</v>
      </c>
      <c r="G3537">
        <v>3.5115720234225321</v>
      </c>
      <c r="H3537">
        <v>2723.42260449576</v>
      </c>
      <c r="I3537">
        <v>7857</v>
      </c>
      <c r="J3537">
        <v>7980</v>
      </c>
    </row>
    <row r="3538" spans="1:10" x14ac:dyDescent="0.25">
      <c r="A3538">
        <v>3537</v>
      </c>
      <c r="B3538" t="s">
        <v>3544</v>
      </c>
      <c r="C3538">
        <v>4783</v>
      </c>
      <c r="D3538">
        <v>4806</v>
      </c>
      <c r="E3538">
        <v>9</v>
      </c>
      <c r="F3538">
        <v>3995.872520761171</v>
      </c>
      <c r="G3538">
        <v>3.3602369234194591</v>
      </c>
      <c r="H3538">
        <v>2988.1343579606291</v>
      </c>
      <c r="I3538">
        <v>7857</v>
      </c>
      <c r="J3538">
        <v>8104</v>
      </c>
    </row>
    <row r="3539" spans="1:10" x14ac:dyDescent="0.25">
      <c r="A3539">
        <v>3538</v>
      </c>
      <c r="B3539" t="s">
        <v>3545</v>
      </c>
      <c r="C3539">
        <v>4783</v>
      </c>
      <c r="D3539">
        <v>4796</v>
      </c>
      <c r="E3539">
        <v>10</v>
      </c>
      <c r="F3539">
        <v>4002.8688751543659</v>
      </c>
      <c r="G3539">
        <v>3.5517668716605519</v>
      </c>
      <c r="H3539">
        <v>2778.9289465662559</v>
      </c>
      <c r="I3539">
        <v>7857</v>
      </c>
      <c r="J3539">
        <v>7983</v>
      </c>
    </row>
    <row r="3540" spans="1:10" x14ac:dyDescent="0.25">
      <c r="A3540">
        <v>3539</v>
      </c>
      <c r="B3540" t="s">
        <v>3546</v>
      </c>
      <c r="C3540">
        <v>4783</v>
      </c>
      <c r="D3540">
        <v>4782</v>
      </c>
      <c r="E3540">
        <v>11</v>
      </c>
      <c r="F3540">
        <v>4061.8588189970192</v>
      </c>
      <c r="G3540">
        <v>4.0618588189970222</v>
      </c>
      <c r="H3540">
        <v>3347.8934720575548</v>
      </c>
      <c r="I3540">
        <v>7857</v>
      </c>
      <c r="J3540">
        <v>7808</v>
      </c>
    </row>
    <row r="3541" spans="1:10" x14ac:dyDescent="0.25">
      <c r="A3541">
        <v>3540</v>
      </c>
      <c r="B3541" t="s">
        <v>3547</v>
      </c>
      <c r="C3541">
        <v>4783</v>
      </c>
      <c r="D3541">
        <v>4795</v>
      </c>
      <c r="E3541">
        <v>12</v>
      </c>
      <c r="F3541">
        <v>4236.4243146859144</v>
      </c>
      <c r="G3541">
        <v>3.9897896363814889</v>
      </c>
      <c r="H3541">
        <v>815.66343459956249</v>
      </c>
      <c r="I3541">
        <v>7857</v>
      </c>
      <c r="J3541">
        <v>7982</v>
      </c>
    </row>
    <row r="3542" spans="1:10" x14ac:dyDescent="0.25">
      <c r="A3542">
        <v>3541</v>
      </c>
      <c r="B3542" t="s">
        <v>3548</v>
      </c>
      <c r="C3542">
        <v>4783</v>
      </c>
      <c r="D3542">
        <v>4807</v>
      </c>
      <c r="E3542">
        <v>13</v>
      </c>
      <c r="F3542">
        <v>4242.4579598862692</v>
      </c>
      <c r="G3542">
        <v>3.545176002763283</v>
      </c>
      <c r="H3542">
        <v>3163.1543581823812</v>
      </c>
      <c r="I3542">
        <v>7857</v>
      </c>
      <c r="J3542">
        <v>8105</v>
      </c>
    </row>
    <row r="3543" spans="1:10" x14ac:dyDescent="0.25">
      <c r="A3543">
        <v>3542</v>
      </c>
      <c r="B3543" t="s">
        <v>3549</v>
      </c>
      <c r="C3543">
        <v>4783</v>
      </c>
      <c r="D3543">
        <v>4790</v>
      </c>
      <c r="E3543">
        <v>14</v>
      </c>
      <c r="F3543">
        <v>4326.8200527117178</v>
      </c>
      <c r="G3543">
        <v>3.5710821110832551</v>
      </c>
      <c r="H3543">
        <v>3536.7519079346289</v>
      </c>
      <c r="I3543">
        <v>7857</v>
      </c>
      <c r="J3543">
        <v>7925</v>
      </c>
    </row>
    <row r="3544" spans="1:10" x14ac:dyDescent="0.25">
      <c r="A3544">
        <v>3543</v>
      </c>
      <c r="B3544" t="s">
        <v>3550</v>
      </c>
      <c r="C3544">
        <v>4783</v>
      </c>
      <c r="D3544">
        <v>4784</v>
      </c>
      <c r="E3544">
        <v>15</v>
      </c>
      <c r="F3544">
        <v>4404.1017892845439</v>
      </c>
      <c r="G3544">
        <v>4.404101789284546</v>
      </c>
      <c r="H3544">
        <v>3775.2885114870728</v>
      </c>
      <c r="I3544">
        <v>7857</v>
      </c>
      <c r="J3544">
        <v>7859</v>
      </c>
    </row>
    <row r="3545" spans="1:10" x14ac:dyDescent="0.25">
      <c r="A3545">
        <v>3544</v>
      </c>
      <c r="B3545" t="s">
        <v>3551</v>
      </c>
      <c r="C3545">
        <v>4783</v>
      </c>
      <c r="D3545">
        <v>4785</v>
      </c>
      <c r="E3545">
        <v>16</v>
      </c>
      <c r="F3545">
        <v>4662.7817080520908</v>
      </c>
      <c r="G3545">
        <v>4.416147029747667</v>
      </c>
      <c r="H3545">
        <v>3462.2986599432038</v>
      </c>
      <c r="I3545">
        <v>7857</v>
      </c>
      <c r="J3545">
        <v>7918</v>
      </c>
    </row>
    <row r="3546" spans="1:10" x14ac:dyDescent="0.25">
      <c r="A3546">
        <v>3545</v>
      </c>
      <c r="B3546" t="s">
        <v>3552</v>
      </c>
      <c r="C3546">
        <v>4783</v>
      </c>
      <c r="D3546">
        <v>4793</v>
      </c>
      <c r="E3546">
        <v>17</v>
      </c>
      <c r="F3546">
        <v>4698.6570005760059</v>
      </c>
      <c r="G3546">
        <v>4.4520223222715831</v>
      </c>
      <c r="H3546">
        <v>3497.1155031174449</v>
      </c>
      <c r="I3546">
        <v>7857</v>
      </c>
      <c r="J3546">
        <v>7979</v>
      </c>
    </row>
    <row r="3547" spans="1:10" x14ac:dyDescent="0.25">
      <c r="A3547">
        <v>3546</v>
      </c>
      <c r="B3547" t="s">
        <v>3553</v>
      </c>
      <c r="C3547">
        <v>4783</v>
      </c>
      <c r="D3547">
        <v>4798</v>
      </c>
      <c r="E3547">
        <v>18</v>
      </c>
      <c r="F3547">
        <v>4734.5321931663584</v>
      </c>
      <c r="G3547">
        <v>4.4878975148619364</v>
      </c>
      <c r="H3547">
        <v>3531.9534350239342</v>
      </c>
      <c r="I3547">
        <v>7857</v>
      </c>
      <c r="J3547">
        <v>8038</v>
      </c>
    </row>
    <row r="3548" spans="1:10" x14ac:dyDescent="0.25">
      <c r="A3548">
        <v>3547</v>
      </c>
      <c r="B3548" t="s">
        <v>3554</v>
      </c>
      <c r="C3548">
        <v>4783</v>
      </c>
      <c r="D3548">
        <v>4805</v>
      </c>
      <c r="E3548">
        <v>19</v>
      </c>
      <c r="F3548">
        <v>4770.4074892815479</v>
      </c>
      <c r="G3548">
        <v>4.5237728109771256</v>
      </c>
      <c r="H3548">
        <v>3566.81205427957</v>
      </c>
      <c r="I3548">
        <v>7857</v>
      </c>
      <c r="J3548">
        <v>8103</v>
      </c>
    </row>
    <row r="3549" spans="1:10" x14ac:dyDescent="0.25">
      <c r="A3549">
        <v>3548</v>
      </c>
      <c r="B3549" t="s">
        <v>3555</v>
      </c>
      <c r="C3549">
        <v>4783</v>
      </c>
      <c r="D3549">
        <v>4801</v>
      </c>
      <c r="E3549">
        <v>20</v>
      </c>
      <c r="F3549">
        <v>5199.7645431726396</v>
      </c>
      <c r="G3549">
        <v>4.756160628272152</v>
      </c>
      <c r="H3549">
        <v>2570.826014130881</v>
      </c>
      <c r="I3549">
        <v>7857</v>
      </c>
      <c r="J3549">
        <v>8041</v>
      </c>
    </row>
    <row r="3550" spans="1:10" x14ac:dyDescent="0.25">
      <c r="A3550">
        <v>3549</v>
      </c>
      <c r="B3550" t="s">
        <v>3556</v>
      </c>
      <c r="C3550">
        <v>4783</v>
      </c>
      <c r="D3550">
        <v>4802</v>
      </c>
      <c r="E3550">
        <v>21</v>
      </c>
      <c r="F3550">
        <v>5308.9677741920368</v>
      </c>
      <c r="G3550">
        <v>4.5966345911912256</v>
      </c>
      <c r="H3550">
        <v>3434.9628659288792</v>
      </c>
      <c r="I3550">
        <v>7857</v>
      </c>
      <c r="J3550">
        <v>8042</v>
      </c>
    </row>
    <row r="3551" spans="1:10" x14ac:dyDescent="0.25">
      <c r="A3551">
        <v>3550</v>
      </c>
      <c r="B3551" t="s">
        <v>3557</v>
      </c>
      <c r="C3551">
        <v>4783</v>
      </c>
      <c r="D3551">
        <v>4780</v>
      </c>
      <c r="E3551">
        <v>22</v>
      </c>
      <c r="F3551">
        <v>5378.7025390511062</v>
      </c>
      <c r="G3551">
        <v>5.3787025390511083</v>
      </c>
      <c r="H3551">
        <v>4310.2286806645179</v>
      </c>
      <c r="I3551">
        <v>7857</v>
      </c>
      <c r="J3551">
        <v>7747</v>
      </c>
    </row>
    <row r="3552" spans="1:10" x14ac:dyDescent="0.25">
      <c r="A3552">
        <v>3551</v>
      </c>
      <c r="B3552" t="s">
        <v>3558</v>
      </c>
      <c r="C3552">
        <v>4783</v>
      </c>
      <c r="D3552">
        <v>4809</v>
      </c>
      <c r="E3552">
        <v>23</v>
      </c>
      <c r="F3552">
        <v>5559.5297530105436</v>
      </c>
      <c r="G3552">
        <v>4.6703456160008834</v>
      </c>
      <c r="H3552">
        <v>3960.0739648354979</v>
      </c>
      <c r="I3552">
        <v>7857</v>
      </c>
      <c r="J3552">
        <v>8107</v>
      </c>
    </row>
    <row r="3553" spans="1:10" x14ac:dyDescent="0.25">
      <c r="A3553">
        <v>3552</v>
      </c>
      <c r="B3553" t="s">
        <v>3559</v>
      </c>
      <c r="C3553">
        <v>4783</v>
      </c>
      <c r="D3553">
        <v>4792</v>
      </c>
      <c r="E3553">
        <v>24</v>
      </c>
      <c r="F3553">
        <v>5697.2107243292794</v>
      </c>
      <c r="G3553">
        <v>5.4505760460248576</v>
      </c>
      <c r="H3553">
        <v>4473.1356299357112</v>
      </c>
      <c r="I3553">
        <v>7857</v>
      </c>
      <c r="J3553">
        <v>7978</v>
      </c>
    </row>
    <row r="3554" spans="1:10" x14ac:dyDescent="0.25">
      <c r="A3554">
        <v>3553</v>
      </c>
      <c r="B3554" t="s">
        <v>3560</v>
      </c>
      <c r="C3554">
        <v>4783</v>
      </c>
      <c r="D3554">
        <v>4814</v>
      </c>
      <c r="E3554">
        <v>25</v>
      </c>
      <c r="F3554">
        <v>5723.4814888835117</v>
      </c>
      <c r="G3554">
        <v>4.5947376577770207</v>
      </c>
      <c r="H3554">
        <v>4308.0669688689522</v>
      </c>
      <c r="I3554">
        <v>7857</v>
      </c>
      <c r="J3554">
        <v>8160</v>
      </c>
    </row>
    <row r="3555" spans="1:10" x14ac:dyDescent="0.25">
      <c r="A3555">
        <v>3554</v>
      </c>
      <c r="B3555" t="s">
        <v>3561</v>
      </c>
      <c r="C3555">
        <v>4783</v>
      </c>
      <c r="D3555">
        <v>4791</v>
      </c>
      <c r="E3555">
        <v>26</v>
      </c>
      <c r="F3555">
        <v>5735.6796710296676</v>
      </c>
      <c r="G3555">
        <v>4.8060474619302838</v>
      </c>
      <c r="H3555">
        <v>4504.3417631713264</v>
      </c>
      <c r="I3555">
        <v>7857</v>
      </c>
      <c r="J3555">
        <v>7926</v>
      </c>
    </row>
    <row r="3556" spans="1:10" x14ac:dyDescent="0.25">
      <c r="A3556">
        <v>3555</v>
      </c>
      <c r="B3556" t="s">
        <v>3562</v>
      </c>
      <c r="C3556">
        <v>4783</v>
      </c>
      <c r="D3556">
        <v>4797</v>
      </c>
      <c r="E3556">
        <v>27</v>
      </c>
      <c r="F3556">
        <v>5745.6702607395837</v>
      </c>
      <c r="G3556">
        <v>5.4990355824351624</v>
      </c>
      <c r="H3556">
        <v>4520.8516118855468</v>
      </c>
      <c r="I3556">
        <v>7857</v>
      </c>
      <c r="J3556">
        <v>8037</v>
      </c>
    </row>
    <row r="3557" spans="1:10" x14ac:dyDescent="0.25">
      <c r="A3557">
        <v>3556</v>
      </c>
      <c r="B3557" t="s">
        <v>3563</v>
      </c>
      <c r="C3557">
        <v>4783</v>
      </c>
      <c r="D3557">
        <v>4810</v>
      </c>
      <c r="E3557">
        <v>28</v>
      </c>
      <c r="F3557">
        <v>5750.3361382798021</v>
      </c>
      <c r="G3557">
        <v>4.8134504049528273</v>
      </c>
      <c r="H3557">
        <v>4040.7549693231431</v>
      </c>
      <c r="I3557">
        <v>7857</v>
      </c>
      <c r="J3557">
        <v>8108</v>
      </c>
    </row>
    <row r="3558" spans="1:10" x14ac:dyDescent="0.25">
      <c r="A3558">
        <v>3557</v>
      </c>
      <c r="B3558" t="s">
        <v>3564</v>
      </c>
      <c r="C3558">
        <v>4783</v>
      </c>
      <c r="D3558">
        <v>4781</v>
      </c>
      <c r="E3558">
        <v>29</v>
      </c>
      <c r="F3558">
        <v>6142.8158456343353</v>
      </c>
      <c r="G3558">
        <v>6.1428158456343329</v>
      </c>
      <c r="H3558">
        <v>5563.4039111287229</v>
      </c>
      <c r="I3558">
        <v>7857</v>
      </c>
      <c r="J3558">
        <v>7748</v>
      </c>
    </row>
    <row r="3559" spans="1:10" x14ac:dyDescent="0.25">
      <c r="A3559">
        <v>3558</v>
      </c>
      <c r="B3559" t="s">
        <v>3565</v>
      </c>
      <c r="C3559">
        <v>4783</v>
      </c>
      <c r="D3559">
        <v>4808</v>
      </c>
      <c r="E3559">
        <v>30</v>
      </c>
      <c r="F3559">
        <v>6486.4372299735414</v>
      </c>
      <c r="G3559">
        <v>4.8668524174403487</v>
      </c>
      <c r="H3559">
        <v>2669.9150838621158</v>
      </c>
      <c r="I3559">
        <v>7857</v>
      </c>
      <c r="J3559">
        <v>8106</v>
      </c>
    </row>
    <row r="3560" spans="1:10" x14ac:dyDescent="0.25">
      <c r="A3560">
        <v>3559</v>
      </c>
      <c r="B3560" t="s">
        <v>3566</v>
      </c>
      <c r="C3560">
        <v>4783</v>
      </c>
      <c r="D3560">
        <v>4813</v>
      </c>
      <c r="E3560">
        <v>31</v>
      </c>
      <c r="F3560">
        <v>6634.2047890001777</v>
      </c>
      <c r="G3560">
        <v>5.1411716378470196</v>
      </c>
      <c r="H3560">
        <v>4986.252587261496</v>
      </c>
      <c r="I3560">
        <v>7857</v>
      </c>
      <c r="J3560">
        <v>8159</v>
      </c>
    </row>
    <row r="3561" spans="1:10" x14ac:dyDescent="0.25">
      <c r="A3561">
        <v>3560</v>
      </c>
      <c r="B3561" t="s">
        <v>3567</v>
      </c>
      <c r="C3561">
        <v>4783</v>
      </c>
      <c r="D3561">
        <v>4818</v>
      </c>
      <c r="E3561">
        <v>32</v>
      </c>
      <c r="F3561">
        <v>6795.0608117626334</v>
      </c>
      <c r="G3561">
        <v>5.4596281416705548</v>
      </c>
      <c r="H3561">
        <v>5040.8889066145994</v>
      </c>
      <c r="I3561">
        <v>7857</v>
      </c>
      <c r="J3561">
        <v>8205</v>
      </c>
    </row>
    <row r="3562" spans="1:10" x14ac:dyDescent="0.25">
      <c r="A3562">
        <v>3561</v>
      </c>
      <c r="B3562" t="s">
        <v>3568</v>
      </c>
      <c r="C3562">
        <v>4783</v>
      </c>
      <c r="D3562">
        <v>4779</v>
      </c>
      <c r="E3562">
        <v>33</v>
      </c>
      <c r="F3562">
        <v>6880.1064469545981</v>
      </c>
      <c r="G3562">
        <v>6.3621613933087096</v>
      </c>
      <c r="H3562">
        <v>5615.3495043235607</v>
      </c>
      <c r="I3562">
        <v>7857</v>
      </c>
      <c r="J3562">
        <v>7681</v>
      </c>
    </row>
    <row r="3563" spans="1:10" x14ac:dyDescent="0.25">
      <c r="A3563">
        <v>3562</v>
      </c>
      <c r="B3563" t="s">
        <v>3569</v>
      </c>
      <c r="C3563">
        <v>4783</v>
      </c>
      <c r="D3563">
        <v>4816</v>
      </c>
      <c r="E3563">
        <v>34</v>
      </c>
      <c r="F3563">
        <v>7096.3131148586044</v>
      </c>
      <c r="G3563">
        <v>5.4201136123003799</v>
      </c>
      <c r="H3563">
        <v>5351.7768408680722</v>
      </c>
      <c r="I3563">
        <v>7857</v>
      </c>
      <c r="J3563">
        <v>8203</v>
      </c>
    </row>
    <row r="3564" spans="1:10" x14ac:dyDescent="0.25">
      <c r="A3564">
        <v>3563</v>
      </c>
      <c r="B3564" t="s">
        <v>3570</v>
      </c>
      <c r="C3564">
        <v>4783</v>
      </c>
      <c r="D3564">
        <v>4812</v>
      </c>
      <c r="E3564">
        <v>35</v>
      </c>
      <c r="F3564">
        <v>7526.549545381853</v>
      </c>
      <c r="G3564">
        <v>5.6765784916760236</v>
      </c>
      <c r="H3564">
        <v>5708.890581970717</v>
      </c>
      <c r="I3564">
        <v>7857</v>
      </c>
      <c r="J3564">
        <v>8158</v>
      </c>
    </row>
    <row r="3565" spans="1:10" x14ac:dyDescent="0.25">
      <c r="A3565">
        <v>3564</v>
      </c>
      <c r="B3565" t="s">
        <v>3571</v>
      </c>
      <c r="C3565">
        <v>4783</v>
      </c>
      <c r="D3565">
        <v>4803</v>
      </c>
      <c r="E3565">
        <v>36</v>
      </c>
      <c r="F3565">
        <v>7783.7265311316596</v>
      </c>
      <c r="G3565">
        <v>6.8540943220322728</v>
      </c>
      <c r="H3565">
        <v>6079.9627709770793</v>
      </c>
      <c r="I3565">
        <v>7857</v>
      </c>
      <c r="J3565">
        <v>8043</v>
      </c>
    </row>
    <row r="3566" spans="1:10" x14ac:dyDescent="0.25">
      <c r="A3566">
        <v>3565</v>
      </c>
      <c r="B3566" t="s">
        <v>3572</v>
      </c>
      <c r="C3566">
        <v>4783</v>
      </c>
      <c r="D3566">
        <v>4741</v>
      </c>
      <c r="E3566">
        <v>37</v>
      </c>
      <c r="F3566">
        <v>7911.0711723929116</v>
      </c>
      <c r="G3566">
        <v>6.9814389632935239</v>
      </c>
      <c r="H3566">
        <v>6191.2704751602651</v>
      </c>
      <c r="I3566">
        <v>7857</v>
      </c>
      <c r="J3566">
        <v>0</v>
      </c>
    </row>
    <row r="3567" spans="1:10" x14ac:dyDescent="0.25">
      <c r="A3567">
        <v>3566</v>
      </c>
      <c r="B3567" t="s">
        <v>3573</v>
      </c>
      <c r="C3567">
        <v>4783</v>
      </c>
      <c r="D3567">
        <v>4822</v>
      </c>
      <c r="E3567">
        <v>38</v>
      </c>
      <c r="F3567">
        <v>7938.1803289255313</v>
      </c>
      <c r="G3567">
        <v>6.3169677795427273</v>
      </c>
      <c r="H3567">
        <v>5875.2395985598896</v>
      </c>
      <c r="I3567">
        <v>7857</v>
      </c>
      <c r="J3567">
        <v>8242</v>
      </c>
    </row>
    <row r="3568" spans="1:10" x14ac:dyDescent="0.25">
      <c r="A3568">
        <v>3567</v>
      </c>
      <c r="B3568" t="s">
        <v>3574</v>
      </c>
      <c r="C3568">
        <v>4783</v>
      </c>
      <c r="D3568">
        <v>4820</v>
      </c>
      <c r="E3568">
        <v>39</v>
      </c>
      <c r="F3568">
        <v>8005.6112274464022</v>
      </c>
      <c r="G3568">
        <v>6.914015108280676</v>
      </c>
      <c r="H3568">
        <v>5611.4246298545577</v>
      </c>
      <c r="I3568">
        <v>7857</v>
      </c>
      <c r="J3568">
        <v>8207</v>
      </c>
    </row>
    <row r="3569" spans="1:10" x14ac:dyDescent="0.25">
      <c r="A3569">
        <v>3568</v>
      </c>
      <c r="B3569" t="s">
        <v>3575</v>
      </c>
      <c r="C3569">
        <v>4783</v>
      </c>
      <c r="D3569">
        <v>4815</v>
      </c>
      <c r="E3569">
        <v>40</v>
      </c>
      <c r="F3569">
        <v>8217.9664565011026</v>
      </c>
      <c r="G3569">
        <v>7.1263703373353771</v>
      </c>
      <c r="H3569">
        <v>5822.6477000993909</v>
      </c>
      <c r="I3569">
        <v>7857</v>
      </c>
      <c r="J3569">
        <v>8161</v>
      </c>
    </row>
    <row r="3570" spans="1:10" x14ac:dyDescent="0.25">
      <c r="A3570">
        <v>3569</v>
      </c>
      <c r="B3570" t="s">
        <v>3576</v>
      </c>
      <c r="C3570">
        <v>4783</v>
      </c>
      <c r="D3570">
        <v>4817</v>
      </c>
      <c r="E3570">
        <v>41</v>
      </c>
      <c r="F3570">
        <v>8278.9293265231809</v>
      </c>
      <c r="G3570">
        <v>6.7564403907682724</v>
      </c>
      <c r="H3570">
        <v>5292.020127381681</v>
      </c>
      <c r="I3570">
        <v>7857</v>
      </c>
      <c r="J3570">
        <v>8204</v>
      </c>
    </row>
    <row r="3571" spans="1:10" x14ac:dyDescent="0.25">
      <c r="A3571">
        <v>3570</v>
      </c>
      <c r="B3571" t="s">
        <v>3577</v>
      </c>
      <c r="C3571">
        <v>4783</v>
      </c>
      <c r="D3571">
        <v>4819</v>
      </c>
      <c r="E3571">
        <v>42</v>
      </c>
      <c r="F3571">
        <v>8285.5179174218283</v>
      </c>
      <c r="G3571">
        <v>6.7148367393093498</v>
      </c>
      <c r="H3571">
        <v>4587.7544094657233</v>
      </c>
      <c r="I3571">
        <v>7857</v>
      </c>
      <c r="J3571">
        <v>8206</v>
      </c>
    </row>
    <row r="3572" spans="1:10" x14ac:dyDescent="0.25">
      <c r="A3572">
        <v>3571</v>
      </c>
      <c r="B3572" t="s">
        <v>3578</v>
      </c>
      <c r="C3572">
        <v>4783</v>
      </c>
      <c r="D3572">
        <v>4823</v>
      </c>
      <c r="E3572">
        <v>43</v>
      </c>
      <c r="F3572">
        <v>8465.0399340231197</v>
      </c>
      <c r="G3572">
        <v>6.7121124833659174</v>
      </c>
      <c r="H3572">
        <v>6361.5030542095592</v>
      </c>
      <c r="I3572">
        <v>7857</v>
      </c>
      <c r="J3572">
        <v>8243</v>
      </c>
    </row>
    <row r="3573" spans="1:10" x14ac:dyDescent="0.25">
      <c r="A3573">
        <v>3572</v>
      </c>
      <c r="B3573" t="s">
        <v>3579</v>
      </c>
      <c r="C3573">
        <v>4783</v>
      </c>
      <c r="D3573">
        <v>4804</v>
      </c>
      <c r="E3573">
        <v>44</v>
      </c>
      <c r="F3573">
        <v>9082.6307666821613</v>
      </c>
      <c r="G3573">
        <v>8.152998557582773</v>
      </c>
      <c r="H3573">
        <v>6970.6969918739724</v>
      </c>
      <c r="I3573">
        <v>7857</v>
      </c>
      <c r="J3573">
        <v>8044</v>
      </c>
    </row>
    <row r="3574" spans="1:10" x14ac:dyDescent="0.25">
      <c r="A3574">
        <v>3573</v>
      </c>
      <c r="B3574" t="s">
        <v>3580</v>
      </c>
      <c r="C3574">
        <v>4783</v>
      </c>
      <c r="D3574">
        <v>4811</v>
      </c>
      <c r="E3574">
        <v>45</v>
      </c>
      <c r="F3574">
        <v>9244.678449403229</v>
      </c>
      <c r="G3574">
        <v>8.3150462403038432</v>
      </c>
      <c r="H3574">
        <v>7104.5528004572989</v>
      </c>
      <c r="I3574">
        <v>7857</v>
      </c>
      <c r="J3574">
        <v>8109</v>
      </c>
    </row>
    <row r="3575" spans="1:10" x14ac:dyDescent="0.25">
      <c r="A3575">
        <v>3574</v>
      </c>
      <c r="B3575" t="s">
        <v>3581</v>
      </c>
      <c r="C3575">
        <v>4783</v>
      </c>
      <c r="D3575">
        <v>4821</v>
      </c>
      <c r="E3575">
        <v>46</v>
      </c>
      <c r="F3575">
        <v>9458.9233610414831</v>
      </c>
      <c r="G3575">
        <v>7.8626788997454344</v>
      </c>
      <c r="H3575">
        <v>6395.1016740884452</v>
      </c>
      <c r="I3575">
        <v>7857</v>
      </c>
      <c r="J3575">
        <v>8241</v>
      </c>
    </row>
    <row r="3576" spans="1:10" x14ac:dyDescent="0.25">
      <c r="A3576">
        <v>3575</v>
      </c>
      <c r="B3576" t="s">
        <v>3582</v>
      </c>
      <c r="C3576">
        <v>4783</v>
      </c>
      <c r="D3576">
        <v>4745</v>
      </c>
      <c r="E3576">
        <v>47</v>
      </c>
      <c r="F3576">
        <v>20501.46011112296</v>
      </c>
      <c r="G3576">
        <v>18.132969862765691</v>
      </c>
      <c r="H3576">
        <v>15706.210682661789</v>
      </c>
      <c r="I3576">
        <v>7857</v>
      </c>
      <c r="J3576">
        <v>7068</v>
      </c>
    </row>
    <row r="3577" spans="1:10" x14ac:dyDescent="0.25">
      <c r="A3577">
        <v>3576</v>
      </c>
      <c r="B3577" t="s">
        <v>3583</v>
      </c>
      <c r="C3577">
        <v>4783</v>
      </c>
      <c r="D3577">
        <v>4749</v>
      </c>
      <c r="E3577">
        <v>48</v>
      </c>
      <c r="F3577">
        <v>20984.84694069919</v>
      </c>
      <c r="G3577">
        <v>18.811014114170629</v>
      </c>
      <c r="H3577">
        <v>16669.271640455889</v>
      </c>
      <c r="I3577">
        <v>7857</v>
      </c>
      <c r="J3577">
        <v>7133</v>
      </c>
    </row>
    <row r="3578" spans="1:10" x14ac:dyDescent="0.25">
      <c r="A3578">
        <v>3577</v>
      </c>
      <c r="B3578" t="s">
        <v>3584</v>
      </c>
      <c r="C3578">
        <v>4783</v>
      </c>
      <c r="D3578">
        <v>4744</v>
      </c>
      <c r="E3578">
        <v>49</v>
      </c>
      <c r="F3578">
        <v>21020.055432856949</v>
      </c>
      <c r="G3578">
        <v>18.65156518449967</v>
      </c>
      <c r="H3578">
        <v>15957.81429235006</v>
      </c>
      <c r="I3578">
        <v>7857</v>
      </c>
      <c r="J3578">
        <v>7067</v>
      </c>
    </row>
    <row r="3579" spans="1:10" x14ac:dyDescent="0.25">
      <c r="A3579">
        <v>3578</v>
      </c>
      <c r="B3579" t="s">
        <v>3585</v>
      </c>
      <c r="C3579">
        <v>4783</v>
      </c>
      <c r="D3579">
        <v>4748</v>
      </c>
      <c r="E3579">
        <v>50</v>
      </c>
      <c r="F3579">
        <v>21154.332774287981</v>
      </c>
      <c r="G3579">
        <v>19.452010283329159</v>
      </c>
      <c r="H3579">
        <v>16453.18238184911</v>
      </c>
      <c r="I3579">
        <v>7857</v>
      </c>
      <c r="J3579">
        <v>7132</v>
      </c>
    </row>
    <row r="3580" spans="1:10" x14ac:dyDescent="0.25">
      <c r="A3580">
        <v>3579</v>
      </c>
      <c r="B3580" t="s">
        <v>3586</v>
      </c>
      <c r="C3580">
        <v>4783</v>
      </c>
      <c r="D3580">
        <v>4750</v>
      </c>
      <c r="E3580">
        <v>51</v>
      </c>
      <c r="F3580">
        <v>21842.424208592191</v>
      </c>
      <c r="G3580">
        <v>20.197922636607149</v>
      </c>
      <c r="H3580">
        <v>16880.813744714131</v>
      </c>
      <c r="I3580">
        <v>7857</v>
      </c>
      <c r="J3580">
        <v>7134</v>
      </c>
    </row>
    <row r="3581" spans="1:10" x14ac:dyDescent="0.25">
      <c r="A3581">
        <v>3580</v>
      </c>
      <c r="B3581" t="s">
        <v>3587</v>
      </c>
      <c r="C3581">
        <v>4783</v>
      </c>
      <c r="D3581">
        <v>4747</v>
      </c>
      <c r="E3581">
        <v>52</v>
      </c>
      <c r="F3581">
        <v>21904.53948570749</v>
      </c>
      <c r="G3581">
        <v>19.500783522926849</v>
      </c>
      <c r="H3581">
        <v>17320.688733374991</v>
      </c>
      <c r="I3581">
        <v>7857</v>
      </c>
      <c r="J3581">
        <v>7070</v>
      </c>
    </row>
    <row r="3582" spans="1:10" x14ac:dyDescent="0.25">
      <c r="A3582">
        <v>3581</v>
      </c>
      <c r="B3582" t="s">
        <v>3588</v>
      </c>
      <c r="C3582">
        <v>4783</v>
      </c>
      <c r="D3582">
        <v>4753</v>
      </c>
      <c r="E3582">
        <v>53</v>
      </c>
      <c r="F3582">
        <v>21975.595047081621</v>
      </c>
      <c r="G3582">
        <v>20.131489931818411</v>
      </c>
      <c r="H3582">
        <v>17374.035580437419</v>
      </c>
      <c r="I3582">
        <v>7857</v>
      </c>
      <c r="J3582">
        <v>7196</v>
      </c>
    </row>
    <row r="3583" spans="1:10" x14ac:dyDescent="0.25">
      <c r="A3583">
        <v>3582</v>
      </c>
      <c r="B3583" t="s">
        <v>3589</v>
      </c>
      <c r="C3583">
        <v>4783</v>
      </c>
      <c r="D3583">
        <v>4746</v>
      </c>
      <c r="E3583">
        <v>54</v>
      </c>
      <c r="F3583">
        <v>22175.253589677261</v>
      </c>
      <c r="G3583">
        <v>20.472931098718441</v>
      </c>
      <c r="H3583">
        <v>17095.431674312709</v>
      </c>
      <c r="I3583">
        <v>7857</v>
      </c>
      <c r="J3583">
        <v>7069</v>
      </c>
    </row>
    <row r="3584" spans="1:10" x14ac:dyDescent="0.25">
      <c r="A3584">
        <v>3583</v>
      </c>
      <c r="B3584" t="s">
        <v>3590</v>
      </c>
      <c r="C3584">
        <v>4783</v>
      </c>
      <c r="D3584">
        <v>4743</v>
      </c>
      <c r="E3584">
        <v>55</v>
      </c>
      <c r="F3584">
        <v>22325.05955259069</v>
      </c>
      <c r="G3584">
        <v>19.299859142467032</v>
      </c>
      <c r="H3584">
        <v>17028.655244865651</v>
      </c>
      <c r="I3584">
        <v>7857</v>
      </c>
      <c r="J3584">
        <v>6997</v>
      </c>
    </row>
    <row r="3585" spans="1:10" x14ac:dyDescent="0.25">
      <c r="A3585">
        <v>3584</v>
      </c>
      <c r="B3585" t="s">
        <v>3591</v>
      </c>
      <c r="C3585">
        <v>4783</v>
      </c>
      <c r="D3585">
        <v>4773</v>
      </c>
      <c r="E3585">
        <v>56</v>
      </c>
      <c r="F3585">
        <v>22338.39940379174</v>
      </c>
      <c r="G3585">
        <v>21.496247674303309</v>
      </c>
      <c r="H3585">
        <v>18171.276434642641</v>
      </c>
      <c r="I3585">
        <v>7857</v>
      </c>
      <c r="J3585">
        <v>7562</v>
      </c>
    </row>
    <row r="3586" spans="1:10" x14ac:dyDescent="0.25">
      <c r="A3586">
        <v>3585</v>
      </c>
      <c r="B3586" t="s">
        <v>3592</v>
      </c>
      <c r="C3586">
        <v>4783</v>
      </c>
      <c r="D3586">
        <v>4766</v>
      </c>
      <c r="E3586">
        <v>57</v>
      </c>
      <c r="F3586">
        <v>22419.44564566667</v>
      </c>
      <c r="G3586">
        <v>21.577293916178242</v>
      </c>
      <c r="H3586">
        <v>19981.299226527492</v>
      </c>
      <c r="I3586">
        <v>7857</v>
      </c>
      <c r="J3586">
        <v>7502</v>
      </c>
    </row>
    <row r="3587" spans="1:10" x14ac:dyDescent="0.25">
      <c r="A3587">
        <v>3586</v>
      </c>
      <c r="B3587" t="s">
        <v>3593</v>
      </c>
      <c r="C3587">
        <v>4783</v>
      </c>
      <c r="D3587">
        <v>4742</v>
      </c>
      <c r="E3587">
        <v>58</v>
      </c>
      <c r="F3587">
        <v>22694.920401363172</v>
      </c>
      <c r="G3587">
        <v>19.660888432784478</v>
      </c>
      <c r="H3587">
        <v>18081.238750476201</v>
      </c>
      <c r="I3587">
        <v>7857</v>
      </c>
      <c r="J3587">
        <v>6855</v>
      </c>
    </row>
    <row r="3588" spans="1:10" x14ac:dyDescent="0.25">
      <c r="A3588">
        <v>3587</v>
      </c>
      <c r="B3588" t="s">
        <v>3594</v>
      </c>
      <c r="C3588">
        <v>4783</v>
      </c>
      <c r="D3588">
        <v>4761</v>
      </c>
      <c r="E3588">
        <v>59</v>
      </c>
      <c r="F3588">
        <v>22747.038863015681</v>
      </c>
      <c r="G3588">
        <v>21.90488713352725</v>
      </c>
      <c r="H3588">
        <v>20308.153963070381</v>
      </c>
      <c r="I3588">
        <v>7857</v>
      </c>
      <c r="J3588">
        <v>7435</v>
      </c>
    </row>
    <row r="3589" spans="1:10" x14ac:dyDescent="0.25">
      <c r="A3589">
        <v>3588</v>
      </c>
      <c r="B3589" t="s">
        <v>3595</v>
      </c>
      <c r="C3589">
        <v>4783</v>
      </c>
      <c r="D3589">
        <v>4777</v>
      </c>
      <c r="E3589">
        <v>60</v>
      </c>
      <c r="F3589">
        <v>22881.286461620319</v>
      </c>
      <c r="G3589">
        <v>22.039134732131888</v>
      </c>
      <c r="H3589">
        <v>18203.081775514362</v>
      </c>
      <c r="I3589">
        <v>7857</v>
      </c>
      <c r="J3589">
        <v>7620</v>
      </c>
    </row>
    <row r="3590" spans="1:10" x14ac:dyDescent="0.25">
      <c r="A3590">
        <v>3589</v>
      </c>
      <c r="B3590" t="s">
        <v>3596</v>
      </c>
      <c r="C3590">
        <v>4783</v>
      </c>
      <c r="D3590">
        <v>4756</v>
      </c>
      <c r="E3590">
        <v>61</v>
      </c>
      <c r="F3590">
        <v>23063.795993462711</v>
      </c>
      <c r="G3590">
        <v>20.510812277708759</v>
      </c>
      <c r="H3590">
        <v>18494.053709414959</v>
      </c>
      <c r="I3590">
        <v>7857</v>
      </c>
      <c r="J3590">
        <v>7259</v>
      </c>
    </row>
    <row r="3591" spans="1:10" x14ac:dyDescent="0.25">
      <c r="A3591">
        <v>3590</v>
      </c>
      <c r="B3591" t="s">
        <v>3597</v>
      </c>
      <c r="C3591">
        <v>4783</v>
      </c>
      <c r="D3591">
        <v>4754</v>
      </c>
      <c r="E3591">
        <v>62</v>
      </c>
      <c r="F3591">
        <v>23145.141014047422</v>
      </c>
      <c r="G3591">
        <v>20.57513468392245</v>
      </c>
      <c r="H3591">
        <v>18555.549991115429</v>
      </c>
      <c r="I3591">
        <v>7857</v>
      </c>
      <c r="J3591">
        <v>7197</v>
      </c>
    </row>
    <row r="3592" spans="1:10" x14ac:dyDescent="0.25">
      <c r="A3592">
        <v>3591</v>
      </c>
      <c r="B3592" t="s">
        <v>3598</v>
      </c>
      <c r="C3592">
        <v>4783</v>
      </c>
      <c r="D3592">
        <v>4757</v>
      </c>
      <c r="E3592">
        <v>63</v>
      </c>
      <c r="F3592">
        <v>23189.249328927199</v>
      </c>
      <c r="G3592">
        <v>22.335650454862058</v>
      </c>
      <c r="H3592">
        <v>19227.76343044313</v>
      </c>
      <c r="I3592">
        <v>7857</v>
      </c>
      <c r="J3592">
        <v>7260</v>
      </c>
    </row>
    <row r="3593" spans="1:10" x14ac:dyDescent="0.25">
      <c r="A3593">
        <v>3592</v>
      </c>
      <c r="B3593" t="s">
        <v>3599</v>
      </c>
      <c r="C3593">
        <v>4783</v>
      </c>
      <c r="D3593">
        <v>4778</v>
      </c>
      <c r="E3593">
        <v>64</v>
      </c>
      <c r="F3593">
        <v>23279.852136653051</v>
      </c>
      <c r="G3593">
        <v>22.43770040716462</v>
      </c>
      <c r="H3593">
        <v>18264.42853863171</v>
      </c>
      <c r="I3593">
        <v>7857</v>
      </c>
      <c r="J3593">
        <v>7621</v>
      </c>
    </row>
    <row r="3594" spans="1:10" x14ac:dyDescent="0.25">
      <c r="A3594">
        <v>3593</v>
      </c>
      <c r="B3594" t="s">
        <v>3600</v>
      </c>
      <c r="C3594">
        <v>4783</v>
      </c>
      <c r="D3594">
        <v>4758</v>
      </c>
      <c r="E3594">
        <v>65</v>
      </c>
      <c r="F3594">
        <v>23367.983573172991</v>
      </c>
      <c r="G3594">
        <v>21.881297597443002</v>
      </c>
      <c r="H3594">
        <v>20704.390570538581</v>
      </c>
      <c r="I3594">
        <v>7857</v>
      </c>
      <c r="J3594">
        <v>7372</v>
      </c>
    </row>
    <row r="3595" spans="1:10" x14ac:dyDescent="0.25">
      <c r="A3595">
        <v>3594</v>
      </c>
      <c r="B3595" t="s">
        <v>3601</v>
      </c>
      <c r="C3595">
        <v>4783</v>
      </c>
      <c r="D3595">
        <v>4755</v>
      </c>
      <c r="E3595">
        <v>66</v>
      </c>
      <c r="F3595">
        <v>23543.077443872349</v>
      </c>
      <c r="G3595">
        <v>22.687542646821392</v>
      </c>
      <c r="H3595">
        <v>19389.627847004129</v>
      </c>
      <c r="I3595">
        <v>7857</v>
      </c>
      <c r="J3595">
        <v>7198</v>
      </c>
    </row>
    <row r="3596" spans="1:10" x14ac:dyDescent="0.25">
      <c r="A3596">
        <v>3595</v>
      </c>
      <c r="B3596" t="s">
        <v>3602</v>
      </c>
      <c r="C3596">
        <v>4783</v>
      </c>
      <c r="D3596">
        <v>4762</v>
      </c>
      <c r="E3596">
        <v>67</v>
      </c>
      <c r="F3596">
        <v>23622.497750570001</v>
      </c>
      <c r="G3596">
        <v>22.78034602108157</v>
      </c>
      <c r="H3596">
        <v>21182.226352047419</v>
      </c>
      <c r="I3596">
        <v>7857</v>
      </c>
      <c r="J3596">
        <v>7436</v>
      </c>
    </row>
    <row r="3597" spans="1:10" x14ac:dyDescent="0.25">
      <c r="A3597">
        <v>3596</v>
      </c>
      <c r="B3597" t="s">
        <v>3603</v>
      </c>
      <c r="C3597">
        <v>4783</v>
      </c>
      <c r="D3597">
        <v>4751</v>
      </c>
      <c r="E3597">
        <v>68</v>
      </c>
      <c r="F3597">
        <v>24145.091634427929</v>
      </c>
      <c r="G3597">
        <v>22.133211971079881</v>
      </c>
      <c r="H3597">
        <v>18675.969900821019</v>
      </c>
      <c r="I3597">
        <v>7857</v>
      </c>
      <c r="J3597">
        <v>7135</v>
      </c>
    </row>
    <row r="3598" spans="1:10" x14ac:dyDescent="0.25">
      <c r="A3598">
        <v>3597</v>
      </c>
      <c r="B3598" t="s">
        <v>3604</v>
      </c>
      <c r="C3598">
        <v>4783</v>
      </c>
      <c r="D3598">
        <v>4752</v>
      </c>
      <c r="E3598">
        <v>69</v>
      </c>
      <c r="F3598">
        <v>24268.613694126881</v>
      </c>
      <c r="G3598">
        <v>22.256734030778841</v>
      </c>
      <c r="H3598">
        <v>18866.860397780281</v>
      </c>
      <c r="I3598">
        <v>7857</v>
      </c>
      <c r="J3598">
        <v>7136</v>
      </c>
    </row>
    <row r="3599" spans="1:10" x14ac:dyDescent="0.25">
      <c r="A3599">
        <v>3598</v>
      </c>
      <c r="B3599" t="s">
        <v>3605</v>
      </c>
      <c r="C3599">
        <v>4783</v>
      </c>
      <c r="D3599">
        <v>4759</v>
      </c>
      <c r="E3599">
        <v>70</v>
      </c>
      <c r="F3599">
        <v>24792.70926234957</v>
      </c>
      <c r="G3599">
        <v>23.95055753286114</v>
      </c>
      <c r="H3599">
        <v>21832.704481777178</v>
      </c>
      <c r="I3599">
        <v>7857</v>
      </c>
      <c r="J3599">
        <v>7373</v>
      </c>
    </row>
    <row r="3600" spans="1:10" x14ac:dyDescent="0.25">
      <c r="A3600">
        <v>3599</v>
      </c>
      <c r="B3600" t="s">
        <v>3606</v>
      </c>
      <c r="C3600">
        <v>4783</v>
      </c>
      <c r="D3600">
        <v>4760</v>
      </c>
      <c r="E3600">
        <v>71</v>
      </c>
      <c r="F3600">
        <v>24977.756556264401</v>
      </c>
      <c r="G3600">
        <v>24.135604826775971</v>
      </c>
      <c r="H3600">
        <v>22531.869821589749</v>
      </c>
      <c r="I3600">
        <v>7857</v>
      </c>
      <c r="J3600">
        <v>7374</v>
      </c>
    </row>
    <row r="3601" spans="1:10" x14ac:dyDescent="0.25">
      <c r="A3601">
        <v>3600</v>
      </c>
      <c r="B3601" t="s">
        <v>3607</v>
      </c>
      <c r="C3601">
        <v>4783</v>
      </c>
      <c r="D3601">
        <v>4763</v>
      </c>
      <c r="E3601">
        <v>72</v>
      </c>
      <c r="F3601">
        <v>25334.024327764218</v>
      </c>
      <c r="G3601">
        <v>24.491872598275791</v>
      </c>
      <c r="H3601">
        <v>21983.4344795324</v>
      </c>
      <c r="I3601">
        <v>7857</v>
      </c>
      <c r="J3601">
        <v>7437</v>
      </c>
    </row>
    <row r="3602" spans="1:10" x14ac:dyDescent="0.25">
      <c r="A3602">
        <v>3601</v>
      </c>
      <c r="B3602" t="s">
        <v>3608</v>
      </c>
      <c r="C3602">
        <v>4783</v>
      </c>
      <c r="D3602">
        <v>4764</v>
      </c>
      <c r="E3602">
        <v>73</v>
      </c>
      <c r="F3602">
        <v>25789.214106638439</v>
      </c>
      <c r="G3602">
        <v>24.947062377150019</v>
      </c>
      <c r="H3602">
        <v>22068.96075530714</v>
      </c>
      <c r="I3602">
        <v>7857</v>
      </c>
      <c r="J3602">
        <v>7438</v>
      </c>
    </row>
    <row r="3603" spans="1:10" x14ac:dyDescent="0.25">
      <c r="A3603">
        <v>3602</v>
      </c>
      <c r="B3603" t="s">
        <v>3609</v>
      </c>
      <c r="C3603">
        <v>4783</v>
      </c>
      <c r="D3603">
        <v>4767</v>
      </c>
      <c r="E3603">
        <v>74</v>
      </c>
      <c r="F3603">
        <v>26012.035767974208</v>
      </c>
      <c r="G3603">
        <v>25.16988403848578</v>
      </c>
      <c r="H3603">
        <v>22032.68965495157</v>
      </c>
      <c r="I3603">
        <v>7857</v>
      </c>
      <c r="J3603">
        <v>7503</v>
      </c>
    </row>
    <row r="3604" spans="1:10" x14ac:dyDescent="0.25">
      <c r="A3604">
        <v>3603</v>
      </c>
      <c r="B3604" t="s">
        <v>3610</v>
      </c>
      <c r="C3604">
        <v>4783</v>
      </c>
      <c r="D3604">
        <v>4768</v>
      </c>
      <c r="E3604">
        <v>75</v>
      </c>
      <c r="F3604">
        <v>26260.486441297991</v>
      </c>
      <c r="G3604">
        <v>25.418334711809571</v>
      </c>
      <c r="H3604">
        <v>22011.902719200429</v>
      </c>
      <c r="I3604">
        <v>7857</v>
      </c>
      <c r="J3604">
        <v>7504</v>
      </c>
    </row>
    <row r="3605" spans="1:10" x14ac:dyDescent="0.25">
      <c r="A3605">
        <v>3604</v>
      </c>
      <c r="B3605" t="s">
        <v>3611</v>
      </c>
      <c r="C3605">
        <v>4783</v>
      </c>
      <c r="D3605">
        <v>4824</v>
      </c>
      <c r="E3605">
        <v>76</v>
      </c>
      <c r="F3605">
        <v>26687.66936215018</v>
      </c>
      <c r="G3605">
        <v>19.582181113907851</v>
      </c>
      <c r="H3605">
        <v>22777.037421459099</v>
      </c>
      <c r="I3605">
        <v>7857</v>
      </c>
      <c r="J3605">
        <v>8388</v>
      </c>
    </row>
    <row r="3606" spans="1:10" x14ac:dyDescent="0.25">
      <c r="A3606">
        <v>3605</v>
      </c>
      <c r="B3606" t="s">
        <v>3612</v>
      </c>
      <c r="C3606">
        <v>4783</v>
      </c>
      <c r="D3606">
        <v>4774</v>
      </c>
      <c r="E3606">
        <v>77</v>
      </c>
      <c r="F3606">
        <v>27125.251474367858</v>
      </c>
      <c r="G3606">
        <v>26.28309974487944</v>
      </c>
      <c r="H3606">
        <v>22071.632917023639</v>
      </c>
      <c r="I3606">
        <v>7857</v>
      </c>
      <c r="J3606">
        <v>7565</v>
      </c>
    </row>
    <row r="3607" spans="1:10" x14ac:dyDescent="0.25">
      <c r="A3607">
        <v>3606</v>
      </c>
      <c r="B3607" t="s">
        <v>3613</v>
      </c>
      <c r="C3607">
        <v>4783</v>
      </c>
      <c r="D3607">
        <v>4769</v>
      </c>
      <c r="E3607">
        <v>78</v>
      </c>
      <c r="F3607">
        <v>27619.38521400102</v>
      </c>
      <c r="G3607">
        <v>26.7772334845126</v>
      </c>
      <c r="H3607">
        <v>22514.372893323511</v>
      </c>
      <c r="I3607">
        <v>7857</v>
      </c>
      <c r="J3607">
        <v>7505</v>
      </c>
    </row>
    <row r="3608" spans="1:10" x14ac:dyDescent="0.25">
      <c r="A3608">
        <v>3607</v>
      </c>
      <c r="B3608" t="s">
        <v>3614</v>
      </c>
      <c r="C3608">
        <v>4783</v>
      </c>
      <c r="D3608">
        <v>4775</v>
      </c>
      <c r="E3608">
        <v>79</v>
      </c>
      <c r="F3608">
        <v>27882.995087164581</v>
      </c>
      <c r="G3608">
        <v>27.040843357676149</v>
      </c>
      <c r="H3608">
        <v>22550.930469842111</v>
      </c>
      <c r="I3608">
        <v>7857</v>
      </c>
      <c r="J3608">
        <v>7566</v>
      </c>
    </row>
    <row r="3609" spans="1:10" x14ac:dyDescent="0.25">
      <c r="A3609">
        <v>3608</v>
      </c>
      <c r="B3609" t="s">
        <v>3615</v>
      </c>
      <c r="C3609">
        <v>4783</v>
      </c>
      <c r="D3609">
        <v>4771</v>
      </c>
      <c r="E3609">
        <v>80</v>
      </c>
      <c r="F3609">
        <v>28880.264676921339</v>
      </c>
      <c r="G3609">
        <v>27.752337424118689</v>
      </c>
      <c r="H3609">
        <v>24610.11075773085</v>
      </c>
      <c r="I3609">
        <v>7857</v>
      </c>
      <c r="J3609">
        <v>7507</v>
      </c>
    </row>
    <row r="3610" spans="1:10" x14ac:dyDescent="0.25">
      <c r="A3610">
        <v>3609</v>
      </c>
      <c r="B3610" t="s">
        <v>3616</v>
      </c>
      <c r="C3610">
        <v>4783</v>
      </c>
      <c r="D3610">
        <v>4770</v>
      </c>
      <c r="E3610">
        <v>81</v>
      </c>
      <c r="F3610">
        <v>29084.845753707901</v>
      </c>
      <c r="G3610">
        <v>28.242694024219482</v>
      </c>
      <c r="H3610">
        <v>23749.56057594925</v>
      </c>
      <c r="I3610">
        <v>7857</v>
      </c>
      <c r="J3610">
        <v>7506</v>
      </c>
    </row>
    <row r="3611" spans="1:10" x14ac:dyDescent="0.25">
      <c r="A3611">
        <v>3610</v>
      </c>
      <c r="B3611" t="s">
        <v>3617</v>
      </c>
      <c r="C3611">
        <v>4783</v>
      </c>
      <c r="D3611">
        <v>4765</v>
      </c>
      <c r="E3611">
        <v>82</v>
      </c>
      <c r="F3611">
        <v>29354.609511502971</v>
      </c>
      <c r="G3611">
        <v>28.51245778201455</v>
      </c>
      <c r="H3611">
        <v>24704.995773054248</v>
      </c>
      <c r="I3611">
        <v>7857</v>
      </c>
      <c r="J3611">
        <v>7440</v>
      </c>
    </row>
    <row r="3612" spans="1:10" x14ac:dyDescent="0.25">
      <c r="A3612">
        <v>3611</v>
      </c>
      <c r="B3612" t="s">
        <v>3618</v>
      </c>
      <c r="C3612">
        <v>4783</v>
      </c>
      <c r="D3612">
        <v>4776</v>
      </c>
      <c r="E3612">
        <v>83</v>
      </c>
      <c r="F3612">
        <v>29635.86961213054</v>
      </c>
      <c r="G3612">
        <v>28.507942359327899</v>
      </c>
      <c r="H3612">
        <v>26357.259769436561</v>
      </c>
      <c r="I3612">
        <v>7857</v>
      </c>
      <c r="J3612">
        <v>7567</v>
      </c>
    </row>
    <row r="3613" spans="1:10" x14ac:dyDescent="0.25">
      <c r="A3613">
        <v>3612</v>
      </c>
      <c r="B3613" t="s">
        <v>3619</v>
      </c>
      <c r="C3613">
        <v>4783</v>
      </c>
      <c r="D3613">
        <v>4772</v>
      </c>
      <c r="E3613">
        <v>84</v>
      </c>
      <c r="F3613">
        <v>29826.4735453674</v>
      </c>
      <c r="G3613">
        <v>28.69854629256476</v>
      </c>
      <c r="H3613">
        <v>25841.272531518869</v>
      </c>
      <c r="I3613">
        <v>7857</v>
      </c>
      <c r="J3613">
        <v>7508</v>
      </c>
    </row>
    <row r="3614" spans="1:10" x14ac:dyDescent="0.25">
      <c r="A3614">
        <v>3613</v>
      </c>
      <c r="B3614" t="s">
        <v>3620</v>
      </c>
      <c r="C3614">
        <v>4784</v>
      </c>
      <c r="D3614">
        <v>4784</v>
      </c>
      <c r="E3614">
        <v>1</v>
      </c>
      <c r="F3614">
        <v>0</v>
      </c>
      <c r="G3614">
        <v>0</v>
      </c>
      <c r="H3614">
        <v>0</v>
      </c>
      <c r="I3614">
        <v>7859</v>
      </c>
      <c r="J3614">
        <v>7859</v>
      </c>
    </row>
    <row r="3615" spans="1:10" x14ac:dyDescent="0.25">
      <c r="A3615">
        <v>3614</v>
      </c>
      <c r="B3615" t="s">
        <v>3621</v>
      </c>
      <c r="C3615">
        <v>4784</v>
      </c>
      <c r="D3615">
        <v>4790</v>
      </c>
      <c r="E3615">
        <v>2</v>
      </c>
      <c r="F3615">
        <v>1022.471488027419</v>
      </c>
      <c r="G3615">
        <v>0.84552249240619393</v>
      </c>
      <c r="H3615">
        <v>776.05647229455633</v>
      </c>
      <c r="I3615">
        <v>7859</v>
      </c>
      <c r="J3615">
        <v>7925</v>
      </c>
    </row>
    <row r="3616" spans="1:10" x14ac:dyDescent="0.25">
      <c r="A3616">
        <v>3615</v>
      </c>
      <c r="B3616" t="s">
        <v>3622</v>
      </c>
      <c r="C3616">
        <v>4784</v>
      </c>
      <c r="D3616">
        <v>4791</v>
      </c>
      <c r="E3616">
        <v>3</v>
      </c>
      <c r="F3616">
        <v>1547.2212766803989</v>
      </c>
      <c r="G3616">
        <v>1.547221276680399</v>
      </c>
      <c r="H3616">
        <v>1191.4923901732459</v>
      </c>
      <c r="I3616">
        <v>7859</v>
      </c>
      <c r="J3616">
        <v>7926</v>
      </c>
    </row>
    <row r="3617" spans="1:10" x14ac:dyDescent="0.25">
      <c r="A3617">
        <v>3616</v>
      </c>
      <c r="B3617" t="s">
        <v>3623</v>
      </c>
      <c r="C3617">
        <v>4784</v>
      </c>
      <c r="D3617">
        <v>4789</v>
      </c>
      <c r="E3617">
        <v>4</v>
      </c>
      <c r="F3617">
        <v>1905.8064081721041</v>
      </c>
      <c r="G3617">
        <v>1.3710263545848029</v>
      </c>
      <c r="H3617">
        <v>1470.2345263726791</v>
      </c>
      <c r="I3617">
        <v>7859</v>
      </c>
      <c r="J3617">
        <v>7924</v>
      </c>
    </row>
    <row r="3618" spans="1:10" x14ac:dyDescent="0.25">
      <c r="A3618">
        <v>3617</v>
      </c>
      <c r="B3618" t="s">
        <v>3624</v>
      </c>
      <c r="C3618">
        <v>4784</v>
      </c>
      <c r="D3618">
        <v>4782</v>
      </c>
      <c r="E3618">
        <v>5</v>
      </c>
      <c r="F3618">
        <v>1943.5681162351671</v>
      </c>
      <c r="G3618">
        <v>1.9435681162351679</v>
      </c>
      <c r="H3618">
        <v>1398.813098099798</v>
      </c>
      <c r="I3618">
        <v>7859</v>
      </c>
      <c r="J3618">
        <v>7808</v>
      </c>
    </row>
    <row r="3619" spans="1:10" x14ac:dyDescent="0.25">
      <c r="A3619">
        <v>3618</v>
      </c>
      <c r="B3619" t="s">
        <v>3625</v>
      </c>
      <c r="C3619">
        <v>4784</v>
      </c>
      <c r="D3619">
        <v>4780</v>
      </c>
      <c r="E3619">
        <v>6</v>
      </c>
      <c r="F3619">
        <v>2207.1315617680398</v>
      </c>
      <c r="G3619">
        <v>2.2071315617680392</v>
      </c>
      <c r="H3619">
        <v>2204.53208323437</v>
      </c>
      <c r="I3619">
        <v>7859</v>
      </c>
      <c r="J3619">
        <v>7747</v>
      </c>
    </row>
    <row r="3620" spans="1:10" x14ac:dyDescent="0.25">
      <c r="A3620">
        <v>3619</v>
      </c>
      <c r="B3620" t="s">
        <v>3626</v>
      </c>
      <c r="C3620">
        <v>4784</v>
      </c>
      <c r="D3620">
        <v>4788</v>
      </c>
      <c r="E3620">
        <v>7</v>
      </c>
      <c r="F3620">
        <v>2904.9703013200142</v>
      </c>
      <c r="G3620">
        <v>2.9049703013200152</v>
      </c>
      <c r="H3620">
        <v>2277.882108678029</v>
      </c>
      <c r="I3620">
        <v>7859</v>
      </c>
      <c r="J3620">
        <v>7923</v>
      </c>
    </row>
    <row r="3621" spans="1:10" x14ac:dyDescent="0.25">
      <c r="A3621">
        <v>3620</v>
      </c>
      <c r="B3621" t="s">
        <v>3627</v>
      </c>
      <c r="C3621">
        <v>4784</v>
      </c>
      <c r="D3621">
        <v>4781</v>
      </c>
      <c r="E3621">
        <v>8</v>
      </c>
      <c r="F3621">
        <v>2971.244868351268</v>
      </c>
      <c r="G3621">
        <v>2.9712448683512651</v>
      </c>
      <c r="H3621">
        <v>2285.5994797198682</v>
      </c>
      <c r="I3621">
        <v>7859</v>
      </c>
      <c r="J3621">
        <v>7748</v>
      </c>
    </row>
    <row r="3622" spans="1:10" x14ac:dyDescent="0.25">
      <c r="A3622">
        <v>3621</v>
      </c>
      <c r="B3622" t="s">
        <v>3628</v>
      </c>
      <c r="C3622">
        <v>4784</v>
      </c>
      <c r="D3622">
        <v>4796</v>
      </c>
      <c r="E3622">
        <v>9</v>
      </c>
      <c r="F3622">
        <v>3027.7683901928549</v>
      </c>
      <c r="G3622">
        <v>2.2209554320433238</v>
      </c>
      <c r="H3622">
        <v>2214.4509962434681</v>
      </c>
      <c r="I3622">
        <v>7859</v>
      </c>
      <c r="J3622">
        <v>7983</v>
      </c>
    </row>
    <row r="3623" spans="1:10" x14ac:dyDescent="0.25">
      <c r="A3623">
        <v>3622</v>
      </c>
      <c r="B3623" t="s">
        <v>3629</v>
      </c>
      <c r="C3623">
        <v>4784</v>
      </c>
      <c r="D3623">
        <v>4803</v>
      </c>
      <c r="E3623">
        <v>10</v>
      </c>
      <c r="F3623">
        <v>3595.2681367823889</v>
      </c>
      <c r="G3623">
        <v>3.595268136782388</v>
      </c>
      <c r="H3623">
        <v>3572.626829553481</v>
      </c>
      <c r="I3623">
        <v>7859</v>
      </c>
      <c r="J3623">
        <v>8043</v>
      </c>
    </row>
    <row r="3624" spans="1:10" x14ac:dyDescent="0.25">
      <c r="A3624">
        <v>3623</v>
      </c>
      <c r="B3624" t="s">
        <v>3630</v>
      </c>
      <c r="C3624">
        <v>4784</v>
      </c>
      <c r="D3624">
        <v>4779</v>
      </c>
      <c r="E3624">
        <v>11</v>
      </c>
      <c r="F3624">
        <v>3708.535469671529</v>
      </c>
      <c r="G3624">
        <v>3.19059041602564</v>
      </c>
      <c r="H3624">
        <v>3056.5014191300411</v>
      </c>
      <c r="I3624">
        <v>7859</v>
      </c>
      <c r="J3624">
        <v>7681</v>
      </c>
    </row>
    <row r="3625" spans="1:10" x14ac:dyDescent="0.25">
      <c r="A3625">
        <v>3624</v>
      </c>
      <c r="B3625" t="s">
        <v>3631</v>
      </c>
      <c r="C3625">
        <v>4784</v>
      </c>
      <c r="D3625">
        <v>4741</v>
      </c>
      <c r="E3625">
        <v>12</v>
      </c>
      <c r="F3625">
        <v>3722.6127780436409</v>
      </c>
      <c r="G3625">
        <v>3.72261277804364</v>
      </c>
      <c r="H3625">
        <v>3699.3210418013891</v>
      </c>
      <c r="I3625">
        <v>7859</v>
      </c>
      <c r="J3625">
        <v>0</v>
      </c>
    </row>
    <row r="3626" spans="1:10" x14ac:dyDescent="0.25">
      <c r="A3626">
        <v>3625</v>
      </c>
      <c r="B3626" t="s">
        <v>3632</v>
      </c>
      <c r="C3626">
        <v>4784</v>
      </c>
      <c r="D3626">
        <v>4787</v>
      </c>
      <c r="E3626">
        <v>13</v>
      </c>
      <c r="F3626">
        <v>3780.9339773374309</v>
      </c>
      <c r="G3626">
        <v>3.7809339773374329</v>
      </c>
      <c r="H3626">
        <v>3152.9185421043899</v>
      </c>
      <c r="I3626">
        <v>7859</v>
      </c>
      <c r="J3626">
        <v>7922</v>
      </c>
    </row>
    <row r="3627" spans="1:10" x14ac:dyDescent="0.25">
      <c r="A3627">
        <v>3626</v>
      </c>
      <c r="B3627" t="s">
        <v>3633</v>
      </c>
      <c r="C3627">
        <v>4784</v>
      </c>
      <c r="D3627">
        <v>4810</v>
      </c>
      <c r="E3627">
        <v>14</v>
      </c>
      <c r="F3627">
        <v>3989.3136067391019</v>
      </c>
      <c r="G3627">
        <v>3.5393010668954239</v>
      </c>
      <c r="H3627">
        <v>3027.752625623375</v>
      </c>
      <c r="I3627">
        <v>7859</v>
      </c>
      <c r="J3627">
        <v>8108</v>
      </c>
    </row>
    <row r="3628" spans="1:10" x14ac:dyDescent="0.25">
      <c r="A3628">
        <v>3627</v>
      </c>
      <c r="B3628" t="s">
        <v>3634</v>
      </c>
      <c r="C3628">
        <v>4784</v>
      </c>
      <c r="D3628">
        <v>4801</v>
      </c>
      <c r="E3628">
        <v>15</v>
      </c>
      <c r="F3628">
        <v>4224.6640582111286</v>
      </c>
      <c r="G3628">
        <v>3.4253491886549239</v>
      </c>
      <c r="H3628">
        <v>3381.793544696241</v>
      </c>
      <c r="I3628">
        <v>7859</v>
      </c>
      <c r="J3628">
        <v>8041</v>
      </c>
    </row>
    <row r="3629" spans="1:10" x14ac:dyDescent="0.25">
      <c r="A3629">
        <v>3628</v>
      </c>
      <c r="B3629" t="s">
        <v>3635</v>
      </c>
      <c r="C3629">
        <v>4784</v>
      </c>
      <c r="D3629">
        <v>4802</v>
      </c>
      <c r="E3629">
        <v>16</v>
      </c>
      <c r="F3629">
        <v>4333.8672892305258</v>
      </c>
      <c r="G3629">
        <v>3.2658231515739971</v>
      </c>
      <c r="H3629">
        <v>3220.536058375767</v>
      </c>
      <c r="I3629">
        <v>7859</v>
      </c>
      <c r="J3629">
        <v>8042</v>
      </c>
    </row>
    <row r="3630" spans="1:10" x14ac:dyDescent="0.25">
      <c r="A3630">
        <v>3629</v>
      </c>
      <c r="B3630" t="s">
        <v>3636</v>
      </c>
      <c r="C3630">
        <v>4784</v>
      </c>
      <c r="D3630">
        <v>4783</v>
      </c>
      <c r="E3630">
        <v>17</v>
      </c>
      <c r="F3630">
        <v>4404.1017892845439</v>
      </c>
      <c r="G3630">
        <v>4.404101789284546</v>
      </c>
      <c r="H3630">
        <v>3775.2885114870728</v>
      </c>
      <c r="I3630">
        <v>7859</v>
      </c>
      <c r="J3630">
        <v>7857</v>
      </c>
    </row>
    <row r="3631" spans="1:10" x14ac:dyDescent="0.25">
      <c r="A3631">
        <v>3630</v>
      </c>
      <c r="B3631" t="s">
        <v>3637</v>
      </c>
      <c r="C3631">
        <v>4784</v>
      </c>
      <c r="D3631">
        <v>4809</v>
      </c>
      <c r="E3631">
        <v>18</v>
      </c>
      <c r="F3631">
        <v>4584.4292680490344</v>
      </c>
      <c r="G3631">
        <v>3.3395341763836548</v>
      </c>
      <c r="H3631">
        <v>3525.5383873667611</v>
      </c>
      <c r="I3631">
        <v>7859</v>
      </c>
      <c r="J3631">
        <v>8107</v>
      </c>
    </row>
    <row r="3632" spans="1:10" x14ac:dyDescent="0.25">
      <c r="A3632">
        <v>3631</v>
      </c>
      <c r="B3632" t="s">
        <v>3638</v>
      </c>
      <c r="C3632">
        <v>4784</v>
      </c>
      <c r="D3632">
        <v>4786</v>
      </c>
      <c r="E3632">
        <v>19</v>
      </c>
      <c r="F3632">
        <v>4726.9548757704097</v>
      </c>
      <c r="G3632">
        <v>4.7269548757704127</v>
      </c>
      <c r="H3632">
        <v>4097.8705456206226</v>
      </c>
      <c r="I3632">
        <v>7859</v>
      </c>
      <c r="J3632">
        <v>7921</v>
      </c>
    </row>
    <row r="3633" spans="1:10" x14ac:dyDescent="0.25">
      <c r="A3633">
        <v>3632</v>
      </c>
      <c r="B3633" t="s">
        <v>3639</v>
      </c>
      <c r="C3633">
        <v>4784</v>
      </c>
      <c r="D3633">
        <v>4804</v>
      </c>
      <c r="E3633">
        <v>20</v>
      </c>
      <c r="F3633">
        <v>4894.1723723328914</v>
      </c>
      <c r="G3633">
        <v>4.8941723723328892</v>
      </c>
      <c r="H3633">
        <v>4258.8065902670251</v>
      </c>
      <c r="I3633">
        <v>7859</v>
      </c>
      <c r="J3633">
        <v>8044</v>
      </c>
    </row>
    <row r="3634" spans="1:10" x14ac:dyDescent="0.25">
      <c r="A3634">
        <v>3633</v>
      </c>
      <c r="B3634" t="s">
        <v>3640</v>
      </c>
      <c r="C3634">
        <v>4784</v>
      </c>
      <c r="D3634">
        <v>4811</v>
      </c>
      <c r="E3634">
        <v>21</v>
      </c>
      <c r="F3634">
        <v>5056.2200550539601</v>
      </c>
      <c r="G3634">
        <v>5.0562200550539584</v>
      </c>
      <c r="H3634">
        <v>4419.760317948826</v>
      </c>
      <c r="I3634">
        <v>7859</v>
      </c>
      <c r="J3634">
        <v>8109</v>
      </c>
    </row>
    <row r="3635" spans="1:10" x14ac:dyDescent="0.25">
      <c r="A3635">
        <v>3634</v>
      </c>
      <c r="B3635" t="s">
        <v>3641</v>
      </c>
      <c r="C3635">
        <v>4784</v>
      </c>
      <c r="D3635">
        <v>4795</v>
      </c>
      <c r="E3635">
        <v>22</v>
      </c>
      <c r="F3635">
        <v>5292.7799248699102</v>
      </c>
      <c r="G3635">
        <v>4.6101621472916534</v>
      </c>
      <c r="H3635">
        <v>4057.192532183456</v>
      </c>
      <c r="I3635">
        <v>7859</v>
      </c>
      <c r="J3635">
        <v>7982</v>
      </c>
    </row>
    <row r="3636" spans="1:10" x14ac:dyDescent="0.25">
      <c r="A3636">
        <v>3635</v>
      </c>
      <c r="B3636" t="s">
        <v>3642</v>
      </c>
      <c r="C3636">
        <v>4784</v>
      </c>
      <c r="D3636">
        <v>4808</v>
      </c>
      <c r="E3636">
        <v>23</v>
      </c>
      <c r="F3636">
        <v>5511.3367450120304</v>
      </c>
      <c r="G3636">
        <v>3.5360409778231201</v>
      </c>
      <c r="H3636">
        <v>5015.5363460804683</v>
      </c>
      <c r="I3636">
        <v>7859</v>
      </c>
      <c r="J3636">
        <v>8106</v>
      </c>
    </row>
    <row r="3637" spans="1:10" x14ac:dyDescent="0.25">
      <c r="A3637">
        <v>3636</v>
      </c>
      <c r="B3637" t="s">
        <v>3643</v>
      </c>
      <c r="C3637">
        <v>4784</v>
      </c>
      <c r="D3637">
        <v>4800</v>
      </c>
      <c r="E3637">
        <v>24</v>
      </c>
      <c r="F3637">
        <v>6769.1988353455836</v>
      </c>
      <c r="G3637">
        <v>5.9513550084783153</v>
      </c>
      <c r="H3637">
        <v>5616.2982543761209</v>
      </c>
      <c r="I3637">
        <v>7859</v>
      </c>
      <c r="J3637">
        <v>8040</v>
      </c>
    </row>
    <row r="3638" spans="1:10" x14ac:dyDescent="0.25">
      <c r="A3638">
        <v>3637</v>
      </c>
      <c r="B3638" t="s">
        <v>3644</v>
      </c>
      <c r="C3638">
        <v>4784</v>
      </c>
      <c r="D3638">
        <v>4820</v>
      </c>
      <c r="E3638">
        <v>25</v>
      </c>
      <c r="F3638">
        <v>7030.510742484892</v>
      </c>
      <c r="G3638">
        <v>5.5832036686634474</v>
      </c>
      <c r="H3638">
        <v>5482.7162046574613</v>
      </c>
      <c r="I3638">
        <v>7859</v>
      </c>
      <c r="J3638">
        <v>8207</v>
      </c>
    </row>
    <row r="3639" spans="1:10" x14ac:dyDescent="0.25">
      <c r="A3639">
        <v>3638</v>
      </c>
      <c r="B3639" t="s">
        <v>3645</v>
      </c>
      <c r="C3639">
        <v>4784</v>
      </c>
      <c r="D3639">
        <v>4815</v>
      </c>
      <c r="E3639">
        <v>26</v>
      </c>
      <c r="F3639">
        <v>7242.8659715395916</v>
      </c>
      <c r="G3639">
        <v>5.7955588977181476</v>
      </c>
      <c r="H3639">
        <v>5660.5353905509983</v>
      </c>
      <c r="I3639">
        <v>7859</v>
      </c>
      <c r="J3639">
        <v>8161</v>
      </c>
    </row>
    <row r="3640" spans="1:10" x14ac:dyDescent="0.25">
      <c r="A3640">
        <v>3639</v>
      </c>
      <c r="B3640" t="s">
        <v>3646</v>
      </c>
      <c r="C3640">
        <v>4784</v>
      </c>
      <c r="D3640">
        <v>4799</v>
      </c>
      <c r="E3640">
        <v>27</v>
      </c>
      <c r="F3640">
        <v>7307.1965030821984</v>
      </c>
      <c r="G3640">
        <v>6.6245787255039428</v>
      </c>
      <c r="H3640">
        <v>6280.795287758674</v>
      </c>
      <c r="I3640">
        <v>7859</v>
      </c>
      <c r="J3640">
        <v>8039</v>
      </c>
    </row>
    <row r="3641" spans="1:10" x14ac:dyDescent="0.25">
      <c r="A3641">
        <v>3640</v>
      </c>
      <c r="B3641" t="s">
        <v>3647</v>
      </c>
      <c r="C3641">
        <v>4784</v>
      </c>
      <c r="D3641">
        <v>4819</v>
      </c>
      <c r="E3641">
        <v>28</v>
      </c>
      <c r="F3641">
        <v>7310.4174324603182</v>
      </c>
      <c r="G3641">
        <v>5.3840252996921212</v>
      </c>
      <c r="H3641">
        <v>5948.7908115440396</v>
      </c>
      <c r="I3641">
        <v>7859</v>
      </c>
      <c r="J3641">
        <v>8206</v>
      </c>
    </row>
    <row r="3642" spans="1:10" x14ac:dyDescent="0.25">
      <c r="A3642">
        <v>3641</v>
      </c>
      <c r="B3642" t="s">
        <v>3648</v>
      </c>
      <c r="C3642">
        <v>4784</v>
      </c>
      <c r="D3642">
        <v>4794</v>
      </c>
      <c r="E3642">
        <v>29</v>
      </c>
      <c r="F3642">
        <v>7546.6324953044723</v>
      </c>
      <c r="G3642">
        <v>6.8640147177262172</v>
      </c>
      <c r="H3642">
        <v>6481.1007492720391</v>
      </c>
      <c r="I3642">
        <v>7859</v>
      </c>
      <c r="J3642">
        <v>7980</v>
      </c>
    </row>
    <row r="3643" spans="1:10" x14ac:dyDescent="0.25">
      <c r="A3643">
        <v>3642</v>
      </c>
      <c r="B3643" t="s">
        <v>3649</v>
      </c>
      <c r="C3643">
        <v>4784</v>
      </c>
      <c r="D3643">
        <v>4814</v>
      </c>
      <c r="E3643">
        <v>30</v>
      </c>
      <c r="F3643">
        <v>7623.2843612631168</v>
      </c>
      <c r="G3643">
        <v>4.8015131264394109</v>
      </c>
      <c r="H3643">
        <v>7113.2034728672306</v>
      </c>
      <c r="I3643">
        <v>7859</v>
      </c>
      <c r="J3643">
        <v>8160</v>
      </c>
    </row>
    <row r="3644" spans="1:10" x14ac:dyDescent="0.25">
      <c r="A3644">
        <v>3643</v>
      </c>
      <c r="B3644" t="s">
        <v>3650</v>
      </c>
      <c r="C3644">
        <v>4784</v>
      </c>
      <c r="D3644">
        <v>4806</v>
      </c>
      <c r="E3644">
        <v>31</v>
      </c>
      <c r="F3644">
        <v>7784.2983143386864</v>
      </c>
      <c r="G3644">
        <v>6.7126796177231443</v>
      </c>
      <c r="H3644">
        <v>6217.723739222426</v>
      </c>
      <c r="I3644">
        <v>7859</v>
      </c>
      <c r="J3644">
        <v>8104</v>
      </c>
    </row>
    <row r="3645" spans="1:10" x14ac:dyDescent="0.25">
      <c r="A3645">
        <v>3644</v>
      </c>
      <c r="B3645" t="s">
        <v>3651</v>
      </c>
      <c r="C3645">
        <v>4784</v>
      </c>
      <c r="D3645">
        <v>4807</v>
      </c>
      <c r="E3645">
        <v>32</v>
      </c>
      <c r="F3645">
        <v>8030.8837534637851</v>
      </c>
      <c r="G3645">
        <v>6.8976186970669682</v>
      </c>
      <c r="H3645">
        <v>6295.8161281493694</v>
      </c>
      <c r="I3645">
        <v>7859</v>
      </c>
      <c r="J3645">
        <v>8105</v>
      </c>
    </row>
    <row r="3646" spans="1:10" x14ac:dyDescent="0.25">
      <c r="A3646">
        <v>3645</v>
      </c>
      <c r="B3646" t="s">
        <v>3652</v>
      </c>
      <c r="C3646">
        <v>4784</v>
      </c>
      <c r="D3646">
        <v>4785</v>
      </c>
      <c r="E3646">
        <v>33</v>
      </c>
      <c r="F3646">
        <v>8451.2075016296076</v>
      </c>
      <c r="G3646">
        <v>7.7685897240513517</v>
      </c>
      <c r="H3646">
        <v>7237.570928640278</v>
      </c>
      <c r="I3646">
        <v>7859</v>
      </c>
      <c r="J3646">
        <v>7918</v>
      </c>
    </row>
    <row r="3647" spans="1:10" x14ac:dyDescent="0.25">
      <c r="A3647">
        <v>3646</v>
      </c>
      <c r="B3647" t="s">
        <v>3653</v>
      </c>
      <c r="C3647">
        <v>4784</v>
      </c>
      <c r="D3647">
        <v>4793</v>
      </c>
      <c r="E3647">
        <v>34</v>
      </c>
      <c r="F3647">
        <v>8487.0827941535226</v>
      </c>
      <c r="G3647">
        <v>7.8044650165752678</v>
      </c>
      <c r="H3647">
        <v>7272.3629372416726</v>
      </c>
      <c r="I3647">
        <v>7859</v>
      </c>
      <c r="J3647">
        <v>7979</v>
      </c>
    </row>
    <row r="3648" spans="1:10" x14ac:dyDescent="0.25">
      <c r="A3648">
        <v>3647</v>
      </c>
      <c r="B3648" t="s">
        <v>3654</v>
      </c>
      <c r="C3648">
        <v>4784</v>
      </c>
      <c r="D3648">
        <v>4798</v>
      </c>
      <c r="E3648">
        <v>35</v>
      </c>
      <c r="F3648">
        <v>8522.9579867438733</v>
      </c>
      <c r="G3648">
        <v>7.8403402091656194</v>
      </c>
      <c r="H3648">
        <v>7307.1653261548072</v>
      </c>
      <c r="I3648">
        <v>7859</v>
      </c>
      <c r="J3648">
        <v>8038</v>
      </c>
    </row>
    <row r="3649" spans="1:10" x14ac:dyDescent="0.25">
      <c r="A3649">
        <v>3648</v>
      </c>
      <c r="B3649" t="s">
        <v>3655</v>
      </c>
      <c r="C3649">
        <v>4784</v>
      </c>
      <c r="D3649">
        <v>4813</v>
      </c>
      <c r="E3649">
        <v>36</v>
      </c>
      <c r="F3649">
        <v>8534.0076613797828</v>
      </c>
      <c r="G3649">
        <v>5.3479471065094097</v>
      </c>
      <c r="H3649">
        <v>7977.97035811551</v>
      </c>
      <c r="I3649">
        <v>7859</v>
      </c>
      <c r="J3649">
        <v>8159</v>
      </c>
    </row>
    <row r="3650" spans="1:10" x14ac:dyDescent="0.25">
      <c r="A3650">
        <v>3649</v>
      </c>
      <c r="B3650" t="s">
        <v>3656</v>
      </c>
      <c r="C3650">
        <v>4784</v>
      </c>
      <c r="D3650">
        <v>4818</v>
      </c>
      <c r="E3650">
        <v>37</v>
      </c>
      <c r="F3650">
        <v>8544.710090170729</v>
      </c>
      <c r="G3650">
        <v>5.9289968314716353</v>
      </c>
      <c r="H3650">
        <v>7227.5578195372555</v>
      </c>
      <c r="I3650">
        <v>7859</v>
      </c>
      <c r="J3650">
        <v>8205</v>
      </c>
    </row>
    <row r="3651" spans="1:10" x14ac:dyDescent="0.25">
      <c r="A3651">
        <v>3650</v>
      </c>
      <c r="B3651" t="s">
        <v>3657</v>
      </c>
      <c r="C3651">
        <v>4784</v>
      </c>
      <c r="D3651">
        <v>4805</v>
      </c>
      <c r="E3651">
        <v>38</v>
      </c>
      <c r="F3651">
        <v>8558.8332828590646</v>
      </c>
      <c r="G3651">
        <v>7.8762155052808094</v>
      </c>
      <c r="H3651">
        <v>7341.9781661169636</v>
      </c>
      <c r="I3651">
        <v>7859</v>
      </c>
      <c r="J3651">
        <v>8103</v>
      </c>
    </row>
    <row r="3652" spans="1:10" x14ac:dyDescent="0.25">
      <c r="A3652">
        <v>3651</v>
      </c>
      <c r="B3652" t="s">
        <v>3658</v>
      </c>
      <c r="C3652">
        <v>4784</v>
      </c>
      <c r="D3652">
        <v>4816</v>
      </c>
      <c r="E3652">
        <v>39</v>
      </c>
      <c r="F3652">
        <v>8996.1159872382086</v>
      </c>
      <c r="G3652">
        <v>5.6268890809627701</v>
      </c>
      <c r="H3652">
        <v>8412.0422395303794</v>
      </c>
      <c r="I3652">
        <v>7859</v>
      </c>
      <c r="J3652">
        <v>8203</v>
      </c>
    </row>
    <row r="3653" spans="1:10" x14ac:dyDescent="0.25">
      <c r="A3653">
        <v>3652</v>
      </c>
      <c r="B3653" t="s">
        <v>3659</v>
      </c>
      <c r="C3653">
        <v>4784</v>
      </c>
      <c r="D3653">
        <v>4822</v>
      </c>
      <c r="E3653">
        <v>40</v>
      </c>
      <c r="F3653">
        <v>9394.6222161336882</v>
      </c>
      <c r="G3653">
        <v>6.9471788874471514</v>
      </c>
      <c r="H3653">
        <v>7425.6561834157628</v>
      </c>
      <c r="I3653">
        <v>7859</v>
      </c>
      <c r="J3653">
        <v>8242</v>
      </c>
    </row>
    <row r="3654" spans="1:10" x14ac:dyDescent="0.25">
      <c r="A3654">
        <v>3653</v>
      </c>
      <c r="B3654" t="s">
        <v>3660</v>
      </c>
      <c r="C3654">
        <v>4784</v>
      </c>
      <c r="D3654">
        <v>4812</v>
      </c>
      <c r="E3654">
        <v>41</v>
      </c>
      <c r="F3654">
        <v>9426.3524177614581</v>
      </c>
      <c r="G3654">
        <v>5.8833539603384146</v>
      </c>
      <c r="H3654">
        <v>8831.8430321458982</v>
      </c>
      <c r="I3654">
        <v>7859</v>
      </c>
      <c r="J3654">
        <v>8158</v>
      </c>
    </row>
    <row r="3655" spans="1:10" x14ac:dyDescent="0.25">
      <c r="A3655">
        <v>3654</v>
      </c>
      <c r="B3655" t="s">
        <v>3661</v>
      </c>
      <c r="C3655">
        <v>4784</v>
      </c>
      <c r="D3655">
        <v>4792</v>
      </c>
      <c r="E3655">
        <v>42</v>
      </c>
      <c r="F3655">
        <v>9485.6365179067961</v>
      </c>
      <c r="G3655">
        <v>8.8030187403285431</v>
      </c>
      <c r="H3655">
        <v>8244.7320910382605</v>
      </c>
      <c r="I3655">
        <v>7859</v>
      </c>
      <c r="J3655">
        <v>7978</v>
      </c>
    </row>
    <row r="3656" spans="1:10" x14ac:dyDescent="0.25">
      <c r="A3656">
        <v>3655</v>
      </c>
      <c r="B3656" t="s">
        <v>3662</v>
      </c>
      <c r="C3656">
        <v>4784</v>
      </c>
      <c r="D3656">
        <v>4797</v>
      </c>
      <c r="E3656">
        <v>43</v>
      </c>
      <c r="F3656">
        <v>9534.0960543171004</v>
      </c>
      <c r="G3656">
        <v>8.8514782767388454</v>
      </c>
      <c r="H3656">
        <v>8292.1942045657343</v>
      </c>
      <c r="I3656">
        <v>7859</v>
      </c>
      <c r="J3656">
        <v>8037</v>
      </c>
    </row>
    <row r="3657" spans="1:10" x14ac:dyDescent="0.25">
      <c r="A3657">
        <v>3656</v>
      </c>
      <c r="B3657" t="s">
        <v>3663</v>
      </c>
      <c r="C3657">
        <v>4784</v>
      </c>
      <c r="D3657">
        <v>4823</v>
      </c>
      <c r="E3657">
        <v>44</v>
      </c>
      <c r="F3657">
        <v>9921.4818212312766</v>
      </c>
      <c r="G3657">
        <v>7.3423235912703406</v>
      </c>
      <c r="H3657">
        <v>7748.3773189712456</v>
      </c>
      <c r="I3657">
        <v>7859</v>
      </c>
      <c r="J3657">
        <v>8243</v>
      </c>
    </row>
    <row r="3658" spans="1:10" x14ac:dyDescent="0.25">
      <c r="A3658">
        <v>3657</v>
      </c>
      <c r="B3658" t="s">
        <v>3664</v>
      </c>
      <c r="C3658">
        <v>4784</v>
      </c>
      <c r="D3658">
        <v>4817</v>
      </c>
      <c r="E3658">
        <v>45</v>
      </c>
      <c r="F3658">
        <v>10028.578604931279</v>
      </c>
      <c r="G3658">
        <v>7.225809080569352</v>
      </c>
      <c r="H3658">
        <v>7791.4543646637194</v>
      </c>
      <c r="I3658">
        <v>7859</v>
      </c>
      <c r="J3658">
        <v>8204</v>
      </c>
    </row>
    <row r="3659" spans="1:10" x14ac:dyDescent="0.25">
      <c r="A3659">
        <v>3658</v>
      </c>
      <c r="B3659" t="s">
        <v>3665</v>
      </c>
      <c r="C3659">
        <v>4784</v>
      </c>
      <c r="D3659">
        <v>4821</v>
      </c>
      <c r="E3659">
        <v>46</v>
      </c>
      <c r="F3659">
        <v>11208.57263944958</v>
      </c>
      <c r="G3659">
        <v>8.332047589546514</v>
      </c>
      <c r="H3659">
        <v>9222.2882400565777</v>
      </c>
      <c r="I3659">
        <v>7859</v>
      </c>
      <c r="J3659">
        <v>8241</v>
      </c>
    </row>
    <row r="3660" spans="1:10" x14ac:dyDescent="0.25">
      <c r="A3660">
        <v>3659</v>
      </c>
      <c r="B3660" t="s">
        <v>3666</v>
      </c>
      <c r="C3660">
        <v>4784</v>
      </c>
      <c r="D3660">
        <v>4745</v>
      </c>
      <c r="E3660">
        <v>47</v>
      </c>
      <c r="F3660">
        <v>17329.88913383989</v>
      </c>
      <c r="G3660">
        <v>14.96139888548262</v>
      </c>
      <c r="H3660">
        <v>13233.20429627076</v>
      </c>
      <c r="I3660">
        <v>7859</v>
      </c>
      <c r="J3660">
        <v>7068</v>
      </c>
    </row>
    <row r="3661" spans="1:10" x14ac:dyDescent="0.25">
      <c r="A3661">
        <v>3660</v>
      </c>
      <c r="B3661" t="s">
        <v>3667</v>
      </c>
      <c r="C3661">
        <v>4784</v>
      </c>
      <c r="D3661">
        <v>4749</v>
      </c>
      <c r="E3661">
        <v>48</v>
      </c>
      <c r="F3661">
        <v>17813.27596341613</v>
      </c>
      <c r="G3661">
        <v>15.639443136887561</v>
      </c>
      <c r="H3661">
        <v>13758.868308342209</v>
      </c>
      <c r="I3661">
        <v>7859</v>
      </c>
      <c r="J3661">
        <v>7133</v>
      </c>
    </row>
    <row r="3662" spans="1:10" x14ac:dyDescent="0.25">
      <c r="A3662">
        <v>3661</v>
      </c>
      <c r="B3662" t="s">
        <v>3668</v>
      </c>
      <c r="C3662">
        <v>4784</v>
      </c>
      <c r="D3662">
        <v>4744</v>
      </c>
      <c r="E3662">
        <v>49</v>
      </c>
      <c r="F3662">
        <v>17848.484455573878</v>
      </c>
      <c r="G3662">
        <v>15.47999420721661</v>
      </c>
      <c r="H3662">
        <v>13569.33858565885</v>
      </c>
      <c r="I3662">
        <v>7859</v>
      </c>
      <c r="J3662">
        <v>7067</v>
      </c>
    </row>
    <row r="3663" spans="1:10" x14ac:dyDescent="0.25">
      <c r="A3663">
        <v>3662</v>
      </c>
      <c r="B3663" t="s">
        <v>3669</v>
      </c>
      <c r="C3663">
        <v>4784</v>
      </c>
      <c r="D3663">
        <v>4748</v>
      </c>
      <c r="E3663">
        <v>50</v>
      </c>
      <c r="F3663">
        <v>17982.76179700491</v>
      </c>
      <c r="G3663">
        <v>16.280439306046091</v>
      </c>
      <c r="H3663">
        <v>13603.559747163859</v>
      </c>
      <c r="I3663">
        <v>7859</v>
      </c>
      <c r="J3663">
        <v>7132</v>
      </c>
    </row>
    <row r="3664" spans="1:10" x14ac:dyDescent="0.25">
      <c r="A3664">
        <v>3663</v>
      </c>
      <c r="B3664" t="s">
        <v>3670</v>
      </c>
      <c r="C3664">
        <v>4784</v>
      </c>
      <c r="D3664">
        <v>4750</v>
      </c>
      <c r="E3664">
        <v>51</v>
      </c>
      <c r="F3664">
        <v>18670.85323130912</v>
      </c>
      <c r="G3664">
        <v>17.026351659324082</v>
      </c>
      <c r="H3664">
        <v>13860.27742559173</v>
      </c>
      <c r="I3664">
        <v>7859</v>
      </c>
      <c r="J3664">
        <v>7134</v>
      </c>
    </row>
    <row r="3665" spans="1:10" x14ac:dyDescent="0.25">
      <c r="A3665">
        <v>3664</v>
      </c>
      <c r="B3665" t="s">
        <v>3671</v>
      </c>
      <c r="C3665">
        <v>4784</v>
      </c>
      <c r="D3665">
        <v>4747</v>
      </c>
      <c r="E3665">
        <v>52</v>
      </c>
      <c r="F3665">
        <v>18732.96850842443</v>
      </c>
      <c r="G3665">
        <v>16.329212545643781</v>
      </c>
      <c r="H3665">
        <v>14504.35747626129</v>
      </c>
      <c r="I3665">
        <v>7859</v>
      </c>
      <c r="J3665">
        <v>7070</v>
      </c>
    </row>
    <row r="3666" spans="1:10" x14ac:dyDescent="0.25">
      <c r="A3666">
        <v>3665</v>
      </c>
      <c r="B3666" t="s">
        <v>3672</v>
      </c>
      <c r="C3666">
        <v>4784</v>
      </c>
      <c r="D3666">
        <v>4753</v>
      </c>
      <c r="E3666">
        <v>53</v>
      </c>
      <c r="F3666">
        <v>18804.02406979855</v>
      </c>
      <c r="G3666">
        <v>16.95991895453534</v>
      </c>
      <c r="H3666">
        <v>14112.25895428745</v>
      </c>
      <c r="I3666">
        <v>7859</v>
      </c>
      <c r="J3666">
        <v>7196</v>
      </c>
    </row>
    <row r="3667" spans="1:10" x14ac:dyDescent="0.25">
      <c r="A3667">
        <v>3666</v>
      </c>
      <c r="B3667" t="s">
        <v>3673</v>
      </c>
      <c r="C3667">
        <v>4784</v>
      </c>
      <c r="D3667">
        <v>4746</v>
      </c>
      <c r="E3667">
        <v>54</v>
      </c>
      <c r="F3667">
        <v>19003.682612394201</v>
      </c>
      <c r="G3667">
        <v>17.30136012143538</v>
      </c>
      <c r="H3667">
        <v>14367.58730946389</v>
      </c>
      <c r="I3667">
        <v>7859</v>
      </c>
      <c r="J3667">
        <v>7069</v>
      </c>
    </row>
    <row r="3668" spans="1:10" x14ac:dyDescent="0.25">
      <c r="A3668">
        <v>3667</v>
      </c>
      <c r="B3668" t="s">
        <v>3674</v>
      </c>
      <c r="C3668">
        <v>4784</v>
      </c>
      <c r="D3668">
        <v>4743</v>
      </c>
      <c r="E3668">
        <v>55</v>
      </c>
      <c r="F3668">
        <v>19153.488575307631</v>
      </c>
      <c r="G3668">
        <v>16.12828816518396</v>
      </c>
      <c r="H3668">
        <v>14730.2542476543</v>
      </c>
      <c r="I3668">
        <v>7859</v>
      </c>
      <c r="J3668">
        <v>6997</v>
      </c>
    </row>
    <row r="3669" spans="1:10" x14ac:dyDescent="0.25">
      <c r="A3669">
        <v>3668</v>
      </c>
      <c r="B3669" t="s">
        <v>3675</v>
      </c>
      <c r="C3669">
        <v>4784</v>
      </c>
      <c r="D3669">
        <v>4773</v>
      </c>
      <c r="E3669">
        <v>56</v>
      </c>
      <c r="F3669">
        <v>19166.82842650867</v>
      </c>
      <c r="G3669">
        <v>18.32467669702023</v>
      </c>
      <c r="H3669">
        <v>14400.91544017142</v>
      </c>
      <c r="I3669">
        <v>7859</v>
      </c>
      <c r="J3669">
        <v>7562</v>
      </c>
    </row>
    <row r="3670" spans="1:10" x14ac:dyDescent="0.25">
      <c r="A3670">
        <v>3669</v>
      </c>
      <c r="B3670" t="s">
        <v>3676</v>
      </c>
      <c r="C3670">
        <v>4784</v>
      </c>
      <c r="D3670">
        <v>4766</v>
      </c>
      <c r="E3670">
        <v>57</v>
      </c>
      <c r="F3670">
        <v>19247.8746683836</v>
      </c>
      <c r="G3670">
        <v>18.40572293889517</v>
      </c>
      <c r="H3670">
        <v>16242.850725924931</v>
      </c>
      <c r="I3670">
        <v>7859</v>
      </c>
      <c r="J3670">
        <v>7502</v>
      </c>
    </row>
    <row r="3671" spans="1:10" x14ac:dyDescent="0.25">
      <c r="A3671">
        <v>3670</v>
      </c>
      <c r="B3671" t="s">
        <v>3677</v>
      </c>
      <c r="C3671">
        <v>4784</v>
      </c>
      <c r="D3671">
        <v>4742</v>
      </c>
      <c r="E3671">
        <v>58</v>
      </c>
      <c r="F3671">
        <v>19523.349424080108</v>
      </c>
      <c r="G3671">
        <v>16.489317455501421</v>
      </c>
      <c r="H3671">
        <v>16101.308440766419</v>
      </c>
      <c r="I3671">
        <v>7859</v>
      </c>
      <c r="J3671">
        <v>6855</v>
      </c>
    </row>
    <row r="3672" spans="1:10" x14ac:dyDescent="0.25">
      <c r="A3672">
        <v>3671</v>
      </c>
      <c r="B3672" t="s">
        <v>3678</v>
      </c>
      <c r="C3672">
        <v>4784</v>
      </c>
      <c r="D3672">
        <v>4761</v>
      </c>
      <c r="E3672">
        <v>59</v>
      </c>
      <c r="F3672">
        <v>19575.467885732622</v>
      </c>
      <c r="G3672">
        <v>18.733316156244179</v>
      </c>
      <c r="H3672">
        <v>16568.975776245701</v>
      </c>
      <c r="I3672">
        <v>7859</v>
      </c>
      <c r="J3672">
        <v>7435</v>
      </c>
    </row>
    <row r="3673" spans="1:10" x14ac:dyDescent="0.25">
      <c r="A3673">
        <v>3672</v>
      </c>
      <c r="B3673" t="s">
        <v>3679</v>
      </c>
      <c r="C3673">
        <v>4784</v>
      </c>
      <c r="D3673">
        <v>4777</v>
      </c>
      <c r="E3673">
        <v>60</v>
      </c>
      <c r="F3673">
        <v>19709.715484337259</v>
      </c>
      <c r="G3673">
        <v>18.86756375484882</v>
      </c>
      <c r="H3673">
        <v>14428.379271673521</v>
      </c>
      <c r="I3673">
        <v>7859</v>
      </c>
      <c r="J3673">
        <v>7620</v>
      </c>
    </row>
    <row r="3674" spans="1:10" x14ac:dyDescent="0.25">
      <c r="A3674">
        <v>3673</v>
      </c>
      <c r="B3674" t="s">
        <v>3680</v>
      </c>
      <c r="C3674">
        <v>4784</v>
      </c>
      <c r="D3674">
        <v>4756</v>
      </c>
      <c r="E3674">
        <v>61</v>
      </c>
      <c r="F3674">
        <v>19892.22501617964</v>
      </c>
      <c r="G3674">
        <v>17.339241300425702</v>
      </c>
      <c r="H3674">
        <v>15043.541787939859</v>
      </c>
      <c r="I3674">
        <v>7859</v>
      </c>
      <c r="J3674">
        <v>7259</v>
      </c>
    </row>
    <row r="3675" spans="1:10" x14ac:dyDescent="0.25">
      <c r="A3675">
        <v>3674</v>
      </c>
      <c r="B3675" t="s">
        <v>3681</v>
      </c>
      <c r="C3675">
        <v>4784</v>
      </c>
      <c r="D3675">
        <v>4754</v>
      </c>
      <c r="E3675">
        <v>62</v>
      </c>
      <c r="F3675">
        <v>19973.570036764351</v>
      </c>
      <c r="G3675">
        <v>17.403563706639389</v>
      </c>
      <c r="H3675">
        <v>15102.552977735129</v>
      </c>
      <c r="I3675">
        <v>7859</v>
      </c>
      <c r="J3675">
        <v>7197</v>
      </c>
    </row>
    <row r="3676" spans="1:10" x14ac:dyDescent="0.25">
      <c r="A3676">
        <v>3675</v>
      </c>
      <c r="B3676" t="s">
        <v>3682</v>
      </c>
      <c r="C3676">
        <v>4784</v>
      </c>
      <c r="D3676">
        <v>4757</v>
      </c>
      <c r="E3676">
        <v>63</v>
      </c>
      <c r="F3676">
        <v>20017.678351644139</v>
      </c>
      <c r="G3676">
        <v>19.164079477578991</v>
      </c>
      <c r="H3676">
        <v>15701.472853937799</v>
      </c>
      <c r="I3676">
        <v>7859</v>
      </c>
      <c r="J3676">
        <v>7260</v>
      </c>
    </row>
    <row r="3677" spans="1:10" x14ac:dyDescent="0.25">
      <c r="A3677">
        <v>3676</v>
      </c>
      <c r="B3677" t="s">
        <v>3683</v>
      </c>
      <c r="C3677">
        <v>4784</v>
      </c>
      <c r="D3677">
        <v>4778</v>
      </c>
      <c r="E3677">
        <v>64</v>
      </c>
      <c r="F3677">
        <v>20108.281159369992</v>
      </c>
      <c r="G3677">
        <v>19.266129429881548</v>
      </c>
      <c r="H3677">
        <v>14489.223148031169</v>
      </c>
      <c r="I3677">
        <v>7859</v>
      </c>
      <c r="J3677">
        <v>7621</v>
      </c>
    </row>
    <row r="3678" spans="1:10" x14ac:dyDescent="0.25">
      <c r="A3678">
        <v>3677</v>
      </c>
      <c r="B3678" t="s">
        <v>3684</v>
      </c>
      <c r="C3678">
        <v>4784</v>
      </c>
      <c r="D3678">
        <v>4758</v>
      </c>
      <c r="E3678">
        <v>65</v>
      </c>
      <c r="F3678">
        <v>20196.41259588992</v>
      </c>
      <c r="G3678">
        <v>18.70972662015993</v>
      </c>
      <c r="H3678">
        <v>17002.58643547754</v>
      </c>
      <c r="I3678">
        <v>7859</v>
      </c>
      <c r="J3678">
        <v>7372</v>
      </c>
    </row>
    <row r="3679" spans="1:10" x14ac:dyDescent="0.25">
      <c r="A3679">
        <v>3678</v>
      </c>
      <c r="B3679" t="s">
        <v>3685</v>
      </c>
      <c r="C3679">
        <v>4784</v>
      </c>
      <c r="D3679">
        <v>4755</v>
      </c>
      <c r="E3679">
        <v>66</v>
      </c>
      <c r="F3679">
        <v>20371.50646658929</v>
      </c>
      <c r="G3679">
        <v>19.51597166953832</v>
      </c>
      <c r="H3679">
        <v>15886.926063782999</v>
      </c>
      <c r="I3679">
        <v>7859</v>
      </c>
      <c r="J3679">
        <v>7198</v>
      </c>
    </row>
    <row r="3680" spans="1:10" x14ac:dyDescent="0.25">
      <c r="A3680">
        <v>3679</v>
      </c>
      <c r="B3680" t="s">
        <v>3686</v>
      </c>
      <c r="C3680">
        <v>4784</v>
      </c>
      <c r="D3680">
        <v>4762</v>
      </c>
      <c r="E3680">
        <v>67</v>
      </c>
      <c r="F3680">
        <v>20450.926773286941</v>
      </c>
      <c r="G3680">
        <v>19.608775043798499</v>
      </c>
      <c r="H3680">
        <v>17443.646553847051</v>
      </c>
      <c r="I3680">
        <v>7859</v>
      </c>
      <c r="J3680">
        <v>7436</v>
      </c>
    </row>
    <row r="3681" spans="1:10" x14ac:dyDescent="0.25">
      <c r="A3681">
        <v>3680</v>
      </c>
      <c r="B3681" t="s">
        <v>3687</v>
      </c>
      <c r="C3681">
        <v>4784</v>
      </c>
      <c r="D3681">
        <v>4751</v>
      </c>
      <c r="E3681">
        <v>68</v>
      </c>
      <c r="F3681">
        <v>20973.520657144869</v>
      </c>
      <c r="G3681">
        <v>18.96164099379682</v>
      </c>
      <c r="H3681">
        <v>15467.164262941529</v>
      </c>
      <c r="I3681">
        <v>7859</v>
      </c>
      <c r="J3681">
        <v>7135</v>
      </c>
    </row>
    <row r="3682" spans="1:10" x14ac:dyDescent="0.25">
      <c r="A3682">
        <v>3681</v>
      </c>
      <c r="B3682" t="s">
        <v>3688</v>
      </c>
      <c r="C3682">
        <v>4784</v>
      </c>
      <c r="D3682">
        <v>4752</v>
      </c>
      <c r="E3682">
        <v>69</v>
      </c>
      <c r="F3682">
        <v>21097.042716843818</v>
      </c>
      <c r="G3682">
        <v>19.08516305349578</v>
      </c>
      <c r="H3682">
        <v>15610.689664713571</v>
      </c>
      <c r="I3682">
        <v>7859</v>
      </c>
      <c r="J3682">
        <v>7136</v>
      </c>
    </row>
    <row r="3683" spans="1:10" x14ac:dyDescent="0.25">
      <c r="A3683">
        <v>3682</v>
      </c>
      <c r="B3683" t="s">
        <v>3689</v>
      </c>
      <c r="C3683">
        <v>4784</v>
      </c>
      <c r="D3683">
        <v>4759</v>
      </c>
      <c r="E3683">
        <v>70</v>
      </c>
      <c r="F3683">
        <v>21621.13828506651</v>
      </c>
      <c r="G3683">
        <v>20.778986555578069</v>
      </c>
      <c r="H3683">
        <v>18108.158846977862</v>
      </c>
      <c r="I3683">
        <v>7859</v>
      </c>
      <c r="J3683">
        <v>7373</v>
      </c>
    </row>
    <row r="3684" spans="1:10" x14ac:dyDescent="0.25">
      <c r="A3684">
        <v>3683</v>
      </c>
      <c r="B3684" t="s">
        <v>3690</v>
      </c>
      <c r="C3684">
        <v>4784</v>
      </c>
      <c r="D3684">
        <v>4760</v>
      </c>
      <c r="E3684">
        <v>71</v>
      </c>
      <c r="F3684">
        <v>21806.185578981342</v>
      </c>
      <c r="G3684">
        <v>20.9640338494929</v>
      </c>
      <c r="H3684">
        <v>18796.095030728589</v>
      </c>
      <c r="I3684">
        <v>7859</v>
      </c>
      <c r="J3684">
        <v>7374</v>
      </c>
    </row>
    <row r="3685" spans="1:10" x14ac:dyDescent="0.25">
      <c r="A3685">
        <v>3684</v>
      </c>
      <c r="B3685" t="s">
        <v>3691</v>
      </c>
      <c r="C3685">
        <v>4784</v>
      </c>
      <c r="D3685">
        <v>4763</v>
      </c>
      <c r="E3685">
        <v>72</v>
      </c>
      <c r="F3685">
        <v>22162.453350481159</v>
      </c>
      <c r="G3685">
        <v>21.320301620992719</v>
      </c>
      <c r="H3685">
        <v>18224.916258395078</v>
      </c>
      <c r="I3685">
        <v>7859</v>
      </c>
      <c r="J3685">
        <v>7437</v>
      </c>
    </row>
    <row r="3686" spans="1:10" x14ac:dyDescent="0.25">
      <c r="A3686">
        <v>3685</v>
      </c>
      <c r="B3686" t="s">
        <v>3692</v>
      </c>
      <c r="C3686">
        <v>4784</v>
      </c>
      <c r="D3686">
        <v>4764</v>
      </c>
      <c r="E3686">
        <v>73</v>
      </c>
      <c r="F3686">
        <v>22617.64312935538</v>
      </c>
      <c r="G3686">
        <v>21.77549139986694</v>
      </c>
      <c r="H3686">
        <v>18303.450713594531</v>
      </c>
      <c r="I3686">
        <v>7859</v>
      </c>
      <c r="J3686">
        <v>7438</v>
      </c>
    </row>
    <row r="3687" spans="1:10" x14ac:dyDescent="0.25">
      <c r="A3687">
        <v>3686</v>
      </c>
      <c r="B3687" t="s">
        <v>3693</v>
      </c>
      <c r="C3687">
        <v>4784</v>
      </c>
      <c r="D3687">
        <v>4767</v>
      </c>
      <c r="E3687">
        <v>74</v>
      </c>
      <c r="F3687">
        <v>22840.464790691149</v>
      </c>
      <c r="G3687">
        <v>21.998313061202708</v>
      </c>
      <c r="H3687">
        <v>18264.43494341429</v>
      </c>
      <c r="I3687">
        <v>7859</v>
      </c>
      <c r="J3687">
        <v>7503</v>
      </c>
    </row>
    <row r="3688" spans="1:10" x14ac:dyDescent="0.25">
      <c r="A3688">
        <v>3687</v>
      </c>
      <c r="B3688" t="s">
        <v>3694</v>
      </c>
      <c r="C3688">
        <v>4784</v>
      </c>
      <c r="D3688">
        <v>4768</v>
      </c>
      <c r="E3688">
        <v>75</v>
      </c>
      <c r="F3688">
        <v>23088.915464014932</v>
      </c>
      <c r="G3688">
        <v>22.2467637345265</v>
      </c>
      <c r="H3688">
        <v>18241.09191083019</v>
      </c>
      <c r="I3688">
        <v>7859</v>
      </c>
      <c r="J3688">
        <v>7504</v>
      </c>
    </row>
    <row r="3689" spans="1:10" x14ac:dyDescent="0.25">
      <c r="A3689">
        <v>3688</v>
      </c>
      <c r="B3689" t="s">
        <v>3695</v>
      </c>
      <c r="C3689">
        <v>4784</v>
      </c>
      <c r="D3689">
        <v>4774</v>
      </c>
      <c r="E3689">
        <v>76</v>
      </c>
      <c r="F3689">
        <v>23953.680497084799</v>
      </c>
      <c r="G3689">
        <v>23.111528767596369</v>
      </c>
      <c r="H3689">
        <v>18296.411432925401</v>
      </c>
      <c r="I3689">
        <v>7859</v>
      </c>
      <c r="J3689">
        <v>7565</v>
      </c>
    </row>
    <row r="3690" spans="1:10" x14ac:dyDescent="0.25">
      <c r="A3690">
        <v>3689</v>
      </c>
      <c r="B3690" t="s">
        <v>3696</v>
      </c>
      <c r="C3690">
        <v>4784</v>
      </c>
      <c r="D3690">
        <v>4769</v>
      </c>
      <c r="E3690">
        <v>77</v>
      </c>
      <c r="F3690">
        <v>24447.814236717961</v>
      </c>
      <c r="G3690">
        <v>23.605662507229521</v>
      </c>
      <c r="H3690">
        <v>18739.102805019109</v>
      </c>
      <c r="I3690">
        <v>7859</v>
      </c>
      <c r="J3690">
        <v>7505</v>
      </c>
    </row>
    <row r="3691" spans="1:10" x14ac:dyDescent="0.25">
      <c r="A3691">
        <v>3690</v>
      </c>
      <c r="B3691" t="s">
        <v>3697</v>
      </c>
      <c r="C3691">
        <v>4784</v>
      </c>
      <c r="D3691">
        <v>4771</v>
      </c>
      <c r="E3691">
        <v>78</v>
      </c>
      <c r="F3691">
        <v>24691.80628257207</v>
      </c>
      <c r="G3691">
        <v>24.493511238868809</v>
      </c>
      <c r="H3691">
        <v>20834.895213514061</v>
      </c>
      <c r="I3691">
        <v>7859</v>
      </c>
      <c r="J3691">
        <v>7507</v>
      </c>
    </row>
    <row r="3692" spans="1:10" x14ac:dyDescent="0.25">
      <c r="A3692">
        <v>3691</v>
      </c>
      <c r="B3692" t="s">
        <v>3698</v>
      </c>
      <c r="C3692">
        <v>4784</v>
      </c>
      <c r="D3692">
        <v>4775</v>
      </c>
      <c r="E3692">
        <v>79</v>
      </c>
      <c r="F3692">
        <v>24711.424109881511</v>
      </c>
      <c r="G3692">
        <v>23.869272380393081</v>
      </c>
      <c r="H3692">
        <v>18775.753033592478</v>
      </c>
      <c r="I3692">
        <v>7859</v>
      </c>
      <c r="J3692">
        <v>7566</v>
      </c>
    </row>
    <row r="3693" spans="1:10" x14ac:dyDescent="0.25">
      <c r="A3693">
        <v>3692</v>
      </c>
      <c r="B3693" t="s">
        <v>3699</v>
      </c>
      <c r="C3693">
        <v>4784</v>
      </c>
      <c r="D3693">
        <v>4770</v>
      </c>
      <c r="E3693">
        <v>80</v>
      </c>
      <c r="F3693">
        <v>25217.30652546155</v>
      </c>
      <c r="G3693">
        <v>25.019011481758302</v>
      </c>
      <c r="H3693">
        <v>19974.46803934019</v>
      </c>
      <c r="I3693">
        <v>7859</v>
      </c>
      <c r="J3693">
        <v>7506</v>
      </c>
    </row>
    <row r="3694" spans="1:10" x14ac:dyDescent="0.25">
      <c r="A3694">
        <v>3693</v>
      </c>
      <c r="B3694" t="s">
        <v>3700</v>
      </c>
      <c r="C3694">
        <v>4784</v>
      </c>
      <c r="D3694">
        <v>4776</v>
      </c>
      <c r="E3694">
        <v>81</v>
      </c>
      <c r="F3694">
        <v>25447.411217781271</v>
      </c>
      <c r="G3694">
        <v>25.249116174078019</v>
      </c>
      <c r="H3694">
        <v>22586.709936358759</v>
      </c>
      <c r="I3694">
        <v>7859</v>
      </c>
      <c r="J3694">
        <v>7567</v>
      </c>
    </row>
    <row r="3695" spans="1:10" x14ac:dyDescent="0.25">
      <c r="A3695">
        <v>3694</v>
      </c>
      <c r="B3695" t="s">
        <v>3701</v>
      </c>
      <c r="C3695">
        <v>4784</v>
      </c>
      <c r="D3695">
        <v>4772</v>
      </c>
      <c r="E3695">
        <v>82</v>
      </c>
      <c r="F3695">
        <v>25638.015151018131</v>
      </c>
      <c r="G3695">
        <v>25.43972010731488</v>
      </c>
      <c r="H3695">
        <v>22066.09976567109</v>
      </c>
      <c r="I3695">
        <v>7859</v>
      </c>
      <c r="J3695">
        <v>7508</v>
      </c>
    </row>
    <row r="3696" spans="1:10" x14ac:dyDescent="0.25">
      <c r="A3696">
        <v>3695</v>
      </c>
      <c r="B3696" t="s">
        <v>3702</v>
      </c>
      <c r="C3696">
        <v>4784</v>
      </c>
      <c r="D3696">
        <v>4765</v>
      </c>
      <c r="E3696">
        <v>83</v>
      </c>
      <c r="F3696">
        <v>25668.61890563021</v>
      </c>
      <c r="G3696">
        <v>25.47032386192695</v>
      </c>
      <c r="H3696">
        <v>20934.24583124138</v>
      </c>
      <c r="I3696">
        <v>7859</v>
      </c>
      <c r="J3696">
        <v>7440</v>
      </c>
    </row>
    <row r="3697" spans="1:10" x14ac:dyDescent="0.25">
      <c r="A3697">
        <v>3696</v>
      </c>
      <c r="B3697" t="s">
        <v>3703</v>
      </c>
      <c r="C3697">
        <v>4784</v>
      </c>
      <c r="D3697">
        <v>4824</v>
      </c>
      <c r="E3697">
        <v>84</v>
      </c>
      <c r="F3697">
        <v>28587.472234529781</v>
      </c>
      <c r="G3697">
        <v>19.78895658257024</v>
      </c>
      <c r="H3697">
        <v>26507.01757088046</v>
      </c>
      <c r="I3697">
        <v>7859</v>
      </c>
      <c r="J3697">
        <v>8388</v>
      </c>
    </row>
    <row r="3698" spans="1:10" x14ac:dyDescent="0.25">
      <c r="A3698">
        <v>3697</v>
      </c>
      <c r="B3698" t="s">
        <v>3704</v>
      </c>
      <c r="C3698">
        <v>4785</v>
      </c>
      <c r="D3698">
        <v>4785</v>
      </c>
      <c r="E3698">
        <v>1</v>
      </c>
      <c r="F3698">
        <v>0</v>
      </c>
      <c r="G3698">
        <v>0</v>
      </c>
      <c r="H3698">
        <v>0</v>
      </c>
      <c r="I3698">
        <v>7918</v>
      </c>
      <c r="J3698">
        <v>7918</v>
      </c>
    </row>
    <row r="3699" spans="1:10" x14ac:dyDescent="0.25">
      <c r="A3699">
        <v>3698</v>
      </c>
      <c r="B3699" t="s">
        <v>3705</v>
      </c>
      <c r="C3699">
        <v>4785</v>
      </c>
      <c r="D3699">
        <v>4793</v>
      </c>
      <c r="E3699">
        <v>2</v>
      </c>
      <c r="F3699">
        <v>35.875292523915597</v>
      </c>
      <c r="G3699">
        <v>3.5875292523915622E-2</v>
      </c>
      <c r="H3699">
        <v>35.875292523932167</v>
      </c>
      <c r="I3699">
        <v>7918</v>
      </c>
      <c r="J3699">
        <v>7979</v>
      </c>
    </row>
    <row r="3700" spans="1:10" x14ac:dyDescent="0.25">
      <c r="A3700">
        <v>3699</v>
      </c>
      <c r="B3700" t="s">
        <v>3706</v>
      </c>
      <c r="C3700">
        <v>4785</v>
      </c>
      <c r="D3700">
        <v>4798</v>
      </c>
      <c r="E3700">
        <v>3</v>
      </c>
      <c r="F3700">
        <v>71.750485114267676</v>
      </c>
      <c r="G3700">
        <v>7.1750485114267723E-2</v>
      </c>
      <c r="H3700">
        <v>71.750485114297945</v>
      </c>
      <c r="I3700">
        <v>7918</v>
      </c>
      <c r="J3700">
        <v>8038</v>
      </c>
    </row>
    <row r="3701" spans="1:10" x14ac:dyDescent="0.25">
      <c r="A3701">
        <v>3700</v>
      </c>
      <c r="B3701" t="s">
        <v>3707</v>
      </c>
      <c r="C3701">
        <v>4785</v>
      </c>
      <c r="D3701">
        <v>4805</v>
      </c>
      <c r="E3701">
        <v>4</v>
      </c>
      <c r="F3701">
        <v>107.6257812294575</v>
      </c>
      <c r="G3701">
        <v>0.1076257812294576</v>
      </c>
      <c r="H3701">
        <v>107.6257812294572</v>
      </c>
      <c r="I3701">
        <v>7918</v>
      </c>
      <c r="J3701">
        <v>8103</v>
      </c>
    </row>
    <row r="3702" spans="1:10" x14ac:dyDescent="0.25">
      <c r="A3702">
        <v>3701</v>
      </c>
      <c r="B3702" t="s">
        <v>3708</v>
      </c>
      <c r="C3702">
        <v>4785</v>
      </c>
      <c r="D3702">
        <v>4794</v>
      </c>
      <c r="E3702">
        <v>5</v>
      </c>
      <c r="F3702">
        <v>904.57500632513415</v>
      </c>
      <c r="G3702">
        <v>0.90457500632513488</v>
      </c>
      <c r="H3702">
        <v>876.14316181613071</v>
      </c>
      <c r="I3702">
        <v>7918</v>
      </c>
      <c r="J3702">
        <v>7980</v>
      </c>
    </row>
    <row r="3703" spans="1:10" x14ac:dyDescent="0.25">
      <c r="A3703">
        <v>3702</v>
      </c>
      <c r="B3703" t="s">
        <v>3709</v>
      </c>
      <c r="C3703">
        <v>4785</v>
      </c>
      <c r="D3703">
        <v>4792</v>
      </c>
      <c r="E3703">
        <v>6</v>
      </c>
      <c r="F3703">
        <v>1034.4290162771899</v>
      </c>
      <c r="G3703">
        <v>1.034429016277191</v>
      </c>
      <c r="H3703">
        <v>1034.42239634813</v>
      </c>
      <c r="I3703">
        <v>7918</v>
      </c>
      <c r="J3703">
        <v>7978</v>
      </c>
    </row>
    <row r="3704" spans="1:10" x14ac:dyDescent="0.25">
      <c r="A3704">
        <v>3703</v>
      </c>
      <c r="B3704" t="s">
        <v>3710</v>
      </c>
      <c r="C3704">
        <v>4785</v>
      </c>
      <c r="D3704">
        <v>4797</v>
      </c>
      <c r="E3704">
        <v>7</v>
      </c>
      <c r="F3704">
        <v>1082.888552687494</v>
      </c>
      <c r="G3704">
        <v>1.0828885526874941</v>
      </c>
      <c r="H3704">
        <v>1082.878881235634</v>
      </c>
      <c r="I3704">
        <v>7918</v>
      </c>
      <c r="J3704">
        <v>8037</v>
      </c>
    </row>
    <row r="3705" spans="1:10" x14ac:dyDescent="0.25">
      <c r="A3705">
        <v>3704</v>
      </c>
      <c r="B3705" t="s">
        <v>3711</v>
      </c>
      <c r="C3705">
        <v>4785</v>
      </c>
      <c r="D3705">
        <v>4799</v>
      </c>
      <c r="E3705">
        <v>8</v>
      </c>
      <c r="F3705">
        <v>1144.010998547408</v>
      </c>
      <c r="G3705">
        <v>1.144010998547409</v>
      </c>
      <c r="H3705">
        <v>1114.2149421254639</v>
      </c>
      <c r="I3705">
        <v>7918</v>
      </c>
      <c r="J3705">
        <v>8039</v>
      </c>
    </row>
    <row r="3706" spans="1:10" x14ac:dyDescent="0.25">
      <c r="A3706">
        <v>3705</v>
      </c>
      <c r="B3706" t="s">
        <v>3712</v>
      </c>
      <c r="C3706">
        <v>4785</v>
      </c>
      <c r="D3706">
        <v>4800</v>
      </c>
      <c r="E3706">
        <v>9</v>
      </c>
      <c r="F3706">
        <v>2763.8170605961359</v>
      </c>
      <c r="G3706">
        <v>2.6285910113071238</v>
      </c>
      <c r="H3706">
        <v>2399.9956304416291</v>
      </c>
      <c r="I3706">
        <v>7918</v>
      </c>
      <c r="J3706">
        <v>8040</v>
      </c>
    </row>
    <row r="3707" spans="1:10" x14ac:dyDescent="0.25">
      <c r="A3707">
        <v>3706</v>
      </c>
      <c r="B3707" t="s">
        <v>3713</v>
      </c>
      <c r="C3707">
        <v>4785</v>
      </c>
      <c r="D3707">
        <v>4806</v>
      </c>
      <c r="E3707">
        <v>10</v>
      </c>
      <c r="F3707">
        <v>3778.9165395892392</v>
      </c>
      <c r="G3707">
        <v>3.3899156205519541</v>
      </c>
      <c r="H3707">
        <v>2604.8660682946429</v>
      </c>
      <c r="I3707">
        <v>7918</v>
      </c>
      <c r="J3707">
        <v>8104</v>
      </c>
    </row>
    <row r="3708" spans="1:10" x14ac:dyDescent="0.25">
      <c r="A3708">
        <v>3707</v>
      </c>
      <c r="B3708" t="s">
        <v>3714</v>
      </c>
      <c r="C3708">
        <v>4785</v>
      </c>
      <c r="D3708">
        <v>4795</v>
      </c>
      <c r="E3708">
        <v>11</v>
      </c>
      <c r="F3708">
        <v>4019.468333513983</v>
      </c>
      <c r="G3708">
        <v>4.0194683335139834</v>
      </c>
      <c r="H3708">
        <v>3355.7739621218388</v>
      </c>
      <c r="I3708">
        <v>7918</v>
      </c>
      <c r="J3708">
        <v>7982</v>
      </c>
    </row>
    <row r="3709" spans="1:10" x14ac:dyDescent="0.25">
      <c r="A3709">
        <v>3708</v>
      </c>
      <c r="B3709" t="s">
        <v>3715</v>
      </c>
      <c r="C3709">
        <v>4785</v>
      </c>
      <c r="D3709">
        <v>4807</v>
      </c>
      <c r="E3709">
        <v>12</v>
      </c>
      <c r="F3709">
        <v>4025.5019787143369</v>
      </c>
      <c r="G3709">
        <v>3.574854699895778</v>
      </c>
      <c r="H3709">
        <v>2821.3999454888649</v>
      </c>
      <c r="I3709">
        <v>7918</v>
      </c>
      <c r="J3709">
        <v>8105</v>
      </c>
    </row>
    <row r="3710" spans="1:10" x14ac:dyDescent="0.25">
      <c r="A3710">
        <v>3709</v>
      </c>
      <c r="B3710" t="s">
        <v>3716</v>
      </c>
      <c r="C3710">
        <v>4785</v>
      </c>
      <c r="D3710">
        <v>4786</v>
      </c>
      <c r="E3710">
        <v>13</v>
      </c>
      <c r="F3710">
        <v>4339.9286215662232</v>
      </c>
      <c r="G3710">
        <v>4.0932939432618003</v>
      </c>
      <c r="H3710">
        <v>3139.8376636757789</v>
      </c>
      <c r="I3710">
        <v>7918</v>
      </c>
      <c r="J3710">
        <v>7921</v>
      </c>
    </row>
    <row r="3711" spans="1:10" x14ac:dyDescent="0.25">
      <c r="A3711">
        <v>3710</v>
      </c>
      <c r="B3711" t="s">
        <v>3717</v>
      </c>
      <c r="C3711">
        <v>4785</v>
      </c>
      <c r="D3711">
        <v>4783</v>
      </c>
      <c r="E3711">
        <v>14</v>
      </c>
      <c r="F3711">
        <v>4662.781708052089</v>
      </c>
      <c r="G3711">
        <v>4.416147029747667</v>
      </c>
      <c r="H3711">
        <v>3462.2986599432038</v>
      </c>
      <c r="I3711">
        <v>7918</v>
      </c>
      <c r="J3711">
        <v>7857</v>
      </c>
    </row>
    <row r="3712" spans="1:10" x14ac:dyDescent="0.25">
      <c r="A3712">
        <v>3711</v>
      </c>
      <c r="B3712" t="s">
        <v>3718</v>
      </c>
      <c r="C3712">
        <v>4785</v>
      </c>
      <c r="D3712">
        <v>4787</v>
      </c>
      <c r="E3712">
        <v>15</v>
      </c>
      <c r="F3712">
        <v>5285.9495199992016</v>
      </c>
      <c r="G3712">
        <v>5.0393148416947797</v>
      </c>
      <c r="H3712">
        <v>4084.7930367537701</v>
      </c>
      <c r="I3712">
        <v>7918</v>
      </c>
      <c r="J3712">
        <v>7922</v>
      </c>
    </row>
    <row r="3713" spans="1:10" x14ac:dyDescent="0.25">
      <c r="A3713">
        <v>3712</v>
      </c>
      <c r="B3713" t="s">
        <v>3719</v>
      </c>
      <c r="C3713">
        <v>4785</v>
      </c>
      <c r="D3713">
        <v>4814</v>
      </c>
      <c r="E3713">
        <v>16</v>
      </c>
      <c r="F3713">
        <v>5506.5255077115798</v>
      </c>
      <c r="G3713">
        <v>4.6244163549095161</v>
      </c>
      <c r="H3713">
        <v>3787.0981278830609</v>
      </c>
      <c r="I3713">
        <v>7918</v>
      </c>
      <c r="J3713">
        <v>8160</v>
      </c>
    </row>
    <row r="3714" spans="1:10" x14ac:dyDescent="0.25">
      <c r="A3714">
        <v>3713</v>
      </c>
      <c r="B3714" t="s">
        <v>3720</v>
      </c>
      <c r="C3714">
        <v>4785</v>
      </c>
      <c r="D3714">
        <v>4788</v>
      </c>
      <c r="E3714">
        <v>17</v>
      </c>
      <c r="F3714">
        <v>6161.9131960166196</v>
      </c>
      <c r="G3714">
        <v>5.9152785177121983</v>
      </c>
      <c r="H3714">
        <v>4960.184306381233</v>
      </c>
      <c r="I3714">
        <v>7918</v>
      </c>
      <c r="J3714">
        <v>7923</v>
      </c>
    </row>
    <row r="3715" spans="1:10" x14ac:dyDescent="0.25">
      <c r="A3715">
        <v>3714</v>
      </c>
      <c r="B3715" t="s">
        <v>3721</v>
      </c>
      <c r="C3715">
        <v>4785</v>
      </c>
      <c r="D3715">
        <v>4813</v>
      </c>
      <c r="E3715">
        <v>18</v>
      </c>
      <c r="F3715">
        <v>6417.2488078282458</v>
      </c>
      <c r="G3715">
        <v>5.1708503349795158</v>
      </c>
      <c r="H3715">
        <v>3803.0094320324788</v>
      </c>
      <c r="I3715">
        <v>7918</v>
      </c>
      <c r="J3715">
        <v>8159</v>
      </c>
    </row>
    <row r="3716" spans="1:10" x14ac:dyDescent="0.25">
      <c r="A3716">
        <v>3715</v>
      </c>
      <c r="B3716" t="s">
        <v>3722</v>
      </c>
      <c r="C3716">
        <v>4785</v>
      </c>
      <c r="D3716">
        <v>4789</v>
      </c>
      <c r="E3716">
        <v>19</v>
      </c>
      <c r="F3716">
        <v>6545.4010934575017</v>
      </c>
      <c r="G3716">
        <v>6.3975633694665488</v>
      </c>
      <c r="H3716">
        <v>6106.2189063963351</v>
      </c>
      <c r="I3716">
        <v>7918</v>
      </c>
      <c r="J3716">
        <v>7924</v>
      </c>
    </row>
    <row r="3717" spans="1:10" x14ac:dyDescent="0.25">
      <c r="A3717">
        <v>3716</v>
      </c>
      <c r="B3717" t="s">
        <v>3723</v>
      </c>
      <c r="C3717">
        <v>4785</v>
      </c>
      <c r="D3717">
        <v>4818</v>
      </c>
      <c r="E3717">
        <v>20</v>
      </c>
      <c r="F3717">
        <v>6578.1048305907007</v>
      </c>
      <c r="G3717">
        <v>5.489306838803051</v>
      </c>
      <c r="H3717">
        <v>5099.6219357407099</v>
      </c>
      <c r="I3717">
        <v>7918</v>
      </c>
      <c r="J3717">
        <v>8205</v>
      </c>
    </row>
    <row r="3718" spans="1:10" x14ac:dyDescent="0.25">
      <c r="A3718">
        <v>3717</v>
      </c>
      <c r="B3718" t="s">
        <v>3724</v>
      </c>
      <c r="C3718">
        <v>4785</v>
      </c>
      <c r="D3718">
        <v>4808</v>
      </c>
      <c r="E3718">
        <v>21</v>
      </c>
      <c r="F3718">
        <v>6823.3379901170001</v>
      </c>
      <c r="G3718">
        <v>5.4188493540767979</v>
      </c>
      <c r="H3718">
        <v>3966.3045047926898</v>
      </c>
      <c r="I3718">
        <v>7918</v>
      </c>
      <c r="J3718">
        <v>8106</v>
      </c>
    </row>
    <row r="3719" spans="1:10" x14ac:dyDescent="0.25">
      <c r="A3719">
        <v>3718</v>
      </c>
      <c r="B3719" t="s">
        <v>3725</v>
      </c>
      <c r="C3719">
        <v>4785</v>
      </c>
      <c r="D3719">
        <v>4816</v>
      </c>
      <c r="E3719">
        <v>22</v>
      </c>
      <c r="F3719">
        <v>6879.3571336866717</v>
      </c>
      <c r="G3719">
        <v>5.4497923094328771</v>
      </c>
      <c r="H3719">
        <v>3896.8372846251991</v>
      </c>
      <c r="I3719">
        <v>7918</v>
      </c>
      <c r="J3719">
        <v>8203</v>
      </c>
    </row>
    <row r="3720" spans="1:10" x14ac:dyDescent="0.25">
      <c r="A3720">
        <v>3719</v>
      </c>
      <c r="B3720" t="s">
        <v>3726</v>
      </c>
      <c r="C3720">
        <v>4785</v>
      </c>
      <c r="D3720">
        <v>4796</v>
      </c>
      <c r="E3720">
        <v>23</v>
      </c>
      <c r="F3720">
        <v>7127.9054340269959</v>
      </c>
      <c r="G3720">
        <v>6.9238178620543147</v>
      </c>
      <c r="H3720">
        <v>5950.9173606010463</v>
      </c>
      <c r="I3720">
        <v>7918</v>
      </c>
      <c r="J3720">
        <v>7983</v>
      </c>
    </row>
    <row r="3721" spans="1:10" x14ac:dyDescent="0.25">
      <c r="A3721">
        <v>3720</v>
      </c>
      <c r="B3721" t="s">
        <v>3727</v>
      </c>
      <c r="C3721">
        <v>4785</v>
      </c>
      <c r="D3721">
        <v>4812</v>
      </c>
      <c r="E3721">
        <v>24</v>
      </c>
      <c r="F3721">
        <v>7309.5935642099212</v>
      </c>
      <c r="G3721">
        <v>5.7062571888085207</v>
      </c>
      <c r="H3721">
        <v>4015.0877919909931</v>
      </c>
      <c r="I3721">
        <v>7918</v>
      </c>
      <c r="J3721">
        <v>8158</v>
      </c>
    </row>
    <row r="3722" spans="1:10" x14ac:dyDescent="0.25">
      <c r="A3722">
        <v>3721</v>
      </c>
      <c r="B3722" t="s">
        <v>3728</v>
      </c>
      <c r="C3722">
        <v>4785</v>
      </c>
      <c r="D3722">
        <v>4790</v>
      </c>
      <c r="E3722">
        <v>25</v>
      </c>
      <c r="F3722">
        <v>7451.8566115843469</v>
      </c>
      <c r="G3722">
        <v>6.9431331014770166</v>
      </c>
      <c r="H3722">
        <v>6964.7129721316742</v>
      </c>
      <c r="I3722">
        <v>7918</v>
      </c>
      <c r="J3722">
        <v>7925</v>
      </c>
    </row>
    <row r="3723" spans="1:10" x14ac:dyDescent="0.25">
      <c r="A3723">
        <v>3722</v>
      </c>
      <c r="B3723" t="s">
        <v>3729</v>
      </c>
      <c r="C3723">
        <v>4785</v>
      </c>
      <c r="D3723">
        <v>4822</v>
      </c>
      <c r="E3723">
        <v>26</v>
      </c>
      <c r="F3723">
        <v>7721.2243477535994</v>
      </c>
      <c r="G3723">
        <v>6.3466464766752244</v>
      </c>
      <c r="H3723">
        <v>6390.2792103708534</v>
      </c>
      <c r="I3723">
        <v>7918</v>
      </c>
      <c r="J3723">
        <v>8242</v>
      </c>
    </row>
    <row r="3724" spans="1:10" x14ac:dyDescent="0.25">
      <c r="A3724">
        <v>3723</v>
      </c>
      <c r="B3724" t="s">
        <v>3730</v>
      </c>
      <c r="C3724">
        <v>4785</v>
      </c>
      <c r="D3724">
        <v>4817</v>
      </c>
      <c r="E3724">
        <v>27</v>
      </c>
      <c r="F3724">
        <v>8061.973345351249</v>
      </c>
      <c r="G3724">
        <v>6.7861190879007678</v>
      </c>
      <c r="H3724">
        <v>4817.8823700576286</v>
      </c>
      <c r="I3724">
        <v>7918</v>
      </c>
      <c r="J3724">
        <v>8204</v>
      </c>
    </row>
    <row r="3725" spans="1:10" x14ac:dyDescent="0.25">
      <c r="A3725">
        <v>3724</v>
      </c>
      <c r="B3725" t="s">
        <v>3731</v>
      </c>
      <c r="C3725">
        <v>4785</v>
      </c>
      <c r="D3725">
        <v>4819</v>
      </c>
      <c r="E3725">
        <v>28</v>
      </c>
      <c r="F3725">
        <v>8147.8066238934889</v>
      </c>
      <c r="G3725">
        <v>6.6665831837801406</v>
      </c>
      <c r="H3725">
        <v>5752.32122593638</v>
      </c>
      <c r="I3725">
        <v>7918</v>
      </c>
      <c r="J3725">
        <v>8206</v>
      </c>
    </row>
    <row r="3726" spans="1:10" x14ac:dyDescent="0.25">
      <c r="A3726">
        <v>3725</v>
      </c>
      <c r="B3726" t="s">
        <v>3732</v>
      </c>
      <c r="C3726">
        <v>4785</v>
      </c>
      <c r="D3726">
        <v>4823</v>
      </c>
      <c r="E3726">
        <v>29</v>
      </c>
      <c r="F3726">
        <v>8248.083952851186</v>
      </c>
      <c r="G3726">
        <v>6.7417911804984136</v>
      </c>
      <c r="H3726">
        <v>6911.3556517836014</v>
      </c>
      <c r="I3726">
        <v>7918</v>
      </c>
      <c r="J3726">
        <v>8243</v>
      </c>
    </row>
    <row r="3727" spans="1:10" x14ac:dyDescent="0.25">
      <c r="A3727">
        <v>3726</v>
      </c>
      <c r="B3727" t="s">
        <v>3733</v>
      </c>
      <c r="C3727">
        <v>4785</v>
      </c>
      <c r="D3727">
        <v>4801</v>
      </c>
      <c r="E3727">
        <v>30</v>
      </c>
      <c r="F3727">
        <v>8324.8011020452686</v>
      </c>
      <c r="G3727">
        <v>8.1282116186659152</v>
      </c>
      <c r="H3727">
        <v>5225.5709749984626</v>
      </c>
      <c r="I3727">
        <v>7918</v>
      </c>
      <c r="J3727">
        <v>8041</v>
      </c>
    </row>
    <row r="3728" spans="1:10" x14ac:dyDescent="0.25">
      <c r="A3728">
        <v>3727</v>
      </c>
      <c r="B3728" t="s">
        <v>3734</v>
      </c>
      <c r="C3728">
        <v>4785</v>
      </c>
      <c r="D3728">
        <v>4802</v>
      </c>
      <c r="E3728">
        <v>31</v>
      </c>
      <c r="F3728">
        <v>8434.0043330646658</v>
      </c>
      <c r="G3728">
        <v>7.9686855815849889</v>
      </c>
      <c r="H3728">
        <v>6184.3906012054458</v>
      </c>
      <c r="I3728">
        <v>7918</v>
      </c>
      <c r="J3728">
        <v>8042</v>
      </c>
    </row>
    <row r="3729" spans="1:10" x14ac:dyDescent="0.25">
      <c r="A3729">
        <v>3728</v>
      </c>
      <c r="B3729" t="s">
        <v>3735</v>
      </c>
      <c r="C3729">
        <v>4785</v>
      </c>
      <c r="D3729">
        <v>4784</v>
      </c>
      <c r="E3729">
        <v>32</v>
      </c>
      <c r="F3729">
        <v>8451.2075016296058</v>
      </c>
      <c r="G3729">
        <v>7.7685897240513517</v>
      </c>
      <c r="H3729">
        <v>7237.570928640278</v>
      </c>
      <c r="I3729">
        <v>7918</v>
      </c>
      <c r="J3729">
        <v>7859</v>
      </c>
    </row>
    <row r="3730" spans="1:10" x14ac:dyDescent="0.25">
      <c r="A3730">
        <v>3729</v>
      </c>
      <c r="B3730" t="s">
        <v>3736</v>
      </c>
      <c r="C3730">
        <v>4785</v>
      </c>
      <c r="D3730">
        <v>4809</v>
      </c>
      <c r="E3730">
        <v>33</v>
      </c>
      <c r="F3730">
        <v>8684.5663118831726</v>
      </c>
      <c r="G3730">
        <v>8.0423966063946466</v>
      </c>
      <c r="H3730">
        <v>6619.5249094630644</v>
      </c>
      <c r="I3730">
        <v>7918</v>
      </c>
      <c r="J3730">
        <v>8107</v>
      </c>
    </row>
    <row r="3731" spans="1:10" x14ac:dyDescent="0.25">
      <c r="A3731">
        <v>3730</v>
      </c>
      <c r="B3731" t="s">
        <v>3737</v>
      </c>
      <c r="C3731">
        <v>4785</v>
      </c>
      <c r="D3731">
        <v>4782</v>
      </c>
      <c r="E3731">
        <v>34</v>
      </c>
      <c r="F3731">
        <v>8724.6405270491086</v>
      </c>
      <c r="G3731">
        <v>8.4780058487446865</v>
      </c>
      <c r="H3731">
        <v>6686.957615615388</v>
      </c>
      <c r="I3731">
        <v>7918</v>
      </c>
      <c r="J3731">
        <v>7808</v>
      </c>
    </row>
    <row r="3732" spans="1:10" x14ac:dyDescent="0.25">
      <c r="A3732">
        <v>3731</v>
      </c>
      <c r="B3732" t="s">
        <v>3738</v>
      </c>
      <c r="C3732">
        <v>4785</v>
      </c>
      <c r="D3732">
        <v>4791</v>
      </c>
      <c r="E3732">
        <v>35</v>
      </c>
      <c r="F3732">
        <v>8860.7162299022984</v>
      </c>
      <c r="G3732">
        <v>8.178098452324047</v>
      </c>
      <c r="H3732">
        <v>7917.2353209942876</v>
      </c>
      <c r="I3732">
        <v>7918</v>
      </c>
      <c r="J3732">
        <v>7926</v>
      </c>
    </row>
    <row r="3733" spans="1:10" x14ac:dyDescent="0.25">
      <c r="A3733">
        <v>3732</v>
      </c>
      <c r="B3733" t="s">
        <v>3739</v>
      </c>
      <c r="C3733">
        <v>4785</v>
      </c>
      <c r="D3733">
        <v>4810</v>
      </c>
      <c r="E3733">
        <v>36</v>
      </c>
      <c r="F3733">
        <v>8875.372697152432</v>
      </c>
      <c r="G3733">
        <v>8.1855013953465896</v>
      </c>
      <c r="H3733">
        <v>6930.9109332152548</v>
      </c>
      <c r="I3733">
        <v>7918</v>
      </c>
      <c r="J3733">
        <v>8108</v>
      </c>
    </row>
    <row r="3734" spans="1:10" x14ac:dyDescent="0.25">
      <c r="A3734">
        <v>3733</v>
      </c>
      <c r="B3734" t="s">
        <v>3740</v>
      </c>
      <c r="C3734">
        <v>4785</v>
      </c>
      <c r="D3734">
        <v>4821</v>
      </c>
      <c r="E3734">
        <v>37</v>
      </c>
      <c r="F3734">
        <v>9241.9673798695512</v>
      </c>
      <c r="G3734">
        <v>7.8923575968779307</v>
      </c>
      <c r="H3734">
        <v>5060.7292396111798</v>
      </c>
      <c r="I3734">
        <v>7918</v>
      </c>
      <c r="J3734">
        <v>8241</v>
      </c>
    </row>
    <row r="3735" spans="1:10" x14ac:dyDescent="0.25">
      <c r="A3735">
        <v>3734</v>
      </c>
      <c r="B3735" t="s">
        <v>3741</v>
      </c>
      <c r="C3735">
        <v>4785</v>
      </c>
      <c r="D3735">
        <v>4780</v>
      </c>
      <c r="E3735">
        <v>38</v>
      </c>
      <c r="F3735">
        <v>10041.484247103201</v>
      </c>
      <c r="G3735">
        <v>9.7948495687987744</v>
      </c>
      <c r="H3735">
        <v>7493.5058810976834</v>
      </c>
      <c r="I3735">
        <v>7918</v>
      </c>
      <c r="J3735">
        <v>7747</v>
      </c>
    </row>
    <row r="3736" spans="1:10" x14ac:dyDescent="0.25">
      <c r="A3736">
        <v>3735</v>
      </c>
      <c r="B3736" t="s">
        <v>3742</v>
      </c>
      <c r="C3736">
        <v>4785</v>
      </c>
      <c r="D3736">
        <v>4781</v>
      </c>
      <c r="E3736">
        <v>39</v>
      </c>
      <c r="F3736">
        <v>10805.59755368643</v>
      </c>
      <c r="G3736">
        <v>10.558962875382001</v>
      </c>
      <c r="H3736">
        <v>8919.318798782564</v>
      </c>
      <c r="I3736">
        <v>7918</v>
      </c>
      <c r="J3736">
        <v>7748</v>
      </c>
    </row>
    <row r="3737" spans="1:10" x14ac:dyDescent="0.25">
      <c r="A3737">
        <v>3736</v>
      </c>
      <c r="B3737" t="s">
        <v>3743</v>
      </c>
      <c r="C3737">
        <v>4785</v>
      </c>
      <c r="D3737">
        <v>4803</v>
      </c>
      <c r="E3737">
        <v>40</v>
      </c>
      <c r="F3737">
        <v>10908.76309000429</v>
      </c>
      <c r="G3737">
        <v>10.226145312426031</v>
      </c>
      <c r="H3737">
        <v>9182.463722093009</v>
      </c>
      <c r="I3737">
        <v>7918</v>
      </c>
      <c r="J3737">
        <v>8043</v>
      </c>
    </row>
    <row r="3738" spans="1:10" x14ac:dyDescent="0.25">
      <c r="A3738">
        <v>3737</v>
      </c>
      <c r="B3738" t="s">
        <v>3744</v>
      </c>
      <c r="C3738">
        <v>4785</v>
      </c>
      <c r="D3738">
        <v>4741</v>
      </c>
      <c r="E3738">
        <v>41</v>
      </c>
      <c r="F3738">
        <v>11036.10773126554</v>
      </c>
      <c r="G3738">
        <v>10.353489953687291</v>
      </c>
      <c r="H3738">
        <v>9278.7147504894583</v>
      </c>
      <c r="I3738">
        <v>7918</v>
      </c>
      <c r="J3738">
        <v>0</v>
      </c>
    </row>
    <row r="3739" spans="1:10" x14ac:dyDescent="0.25">
      <c r="A3739">
        <v>3738</v>
      </c>
      <c r="B3739" t="s">
        <v>3745</v>
      </c>
      <c r="C3739">
        <v>4785</v>
      </c>
      <c r="D3739">
        <v>4820</v>
      </c>
      <c r="E3739">
        <v>42</v>
      </c>
      <c r="F3739">
        <v>11130.64778631903</v>
      </c>
      <c r="G3739">
        <v>10.286066098674439</v>
      </c>
      <c r="H3739">
        <v>7616.3817065044504</v>
      </c>
      <c r="I3739">
        <v>7918</v>
      </c>
      <c r="J3739">
        <v>8207</v>
      </c>
    </row>
    <row r="3740" spans="1:10" x14ac:dyDescent="0.25">
      <c r="A3740">
        <v>3739</v>
      </c>
      <c r="B3740" t="s">
        <v>3746</v>
      </c>
      <c r="C3740">
        <v>4785</v>
      </c>
      <c r="D3740">
        <v>4815</v>
      </c>
      <c r="E3740">
        <v>43</v>
      </c>
      <c r="F3740">
        <v>11343.00301537373</v>
      </c>
      <c r="G3740">
        <v>10.49842132772914</v>
      </c>
      <c r="H3740">
        <v>7799.2380656000223</v>
      </c>
      <c r="I3740">
        <v>7918</v>
      </c>
      <c r="J3740">
        <v>8161</v>
      </c>
    </row>
    <row r="3741" spans="1:10" x14ac:dyDescent="0.25">
      <c r="A3741">
        <v>3740</v>
      </c>
      <c r="B3741" t="s">
        <v>3747</v>
      </c>
      <c r="C3741">
        <v>4785</v>
      </c>
      <c r="D3741">
        <v>4779</v>
      </c>
      <c r="E3741">
        <v>44</v>
      </c>
      <c r="F3741">
        <v>11542.88815500668</v>
      </c>
      <c r="G3741">
        <v>10.77830842305638</v>
      </c>
      <c r="H3741">
        <v>8766.7863825288023</v>
      </c>
      <c r="I3741">
        <v>7918</v>
      </c>
      <c r="J3741">
        <v>7681</v>
      </c>
    </row>
    <row r="3742" spans="1:10" x14ac:dyDescent="0.25">
      <c r="A3742">
        <v>3741</v>
      </c>
      <c r="B3742" t="s">
        <v>3748</v>
      </c>
      <c r="C3742">
        <v>4785</v>
      </c>
      <c r="D3742">
        <v>4804</v>
      </c>
      <c r="E3742">
        <v>45</v>
      </c>
      <c r="F3742">
        <v>12207.66732555479</v>
      </c>
      <c r="G3742">
        <v>11.52504954797654</v>
      </c>
      <c r="H3742">
        <v>10083.920016997959</v>
      </c>
      <c r="I3742">
        <v>7918</v>
      </c>
      <c r="J3742">
        <v>8044</v>
      </c>
    </row>
    <row r="3743" spans="1:10" x14ac:dyDescent="0.25">
      <c r="A3743">
        <v>3742</v>
      </c>
      <c r="B3743" t="s">
        <v>3749</v>
      </c>
      <c r="C3743">
        <v>4785</v>
      </c>
      <c r="D3743">
        <v>4811</v>
      </c>
      <c r="E3743">
        <v>46</v>
      </c>
      <c r="F3743">
        <v>12369.71500827586</v>
      </c>
      <c r="G3743">
        <v>11.68709723069761</v>
      </c>
      <c r="H3743">
        <v>10199.052544328501</v>
      </c>
      <c r="I3743">
        <v>7918</v>
      </c>
      <c r="J3743">
        <v>8109</v>
      </c>
    </row>
    <row r="3744" spans="1:10" x14ac:dyDescent="0.25">
      <c r="A3744">
        <v>3743</v>
      </c>
      <c r="B3744" t="s">
        <v>3750</v>
      </c>
      <c r="C3744">
        <v>4785</v>
      </c>
      <c r="D3744">
        <v>4745</v>
      </c>
      <c r="E3744">
        <v>47</v>
      </c>
      <c r="F3744">
        <v>25164.241819175051</v>
      </c>
      <c r="G3744">
        <v>22.549116892513361</v>
      </c>
      <c r="H3744">
        <v>18359.160309768849</v>
      </c>
      <c r="I3744">
        <v>7918</v>
      </c>
      <c r="J3744">
        <v>7068</v>
      </c>
    </row>
    <row r="3745" spans="1:10" x14ac:dyDescent="0.25">
      <c r="A3745">
        <v>3744</v>
      </c>
      <c r="B3745" t="s">
        <v>3751</v>
      </c>
      <c r="C3745">
        <v>4785</v>
      </c>
      <c r="D3745">
        <v>4749</v>
      </c>
      <c r="E3745">
        <v>48</v>
      </c>
      <c r="F3745">
        <v>25647.628648751292</v>
      </c>
      <c r="G3745">
        <v>23.227161143918309</v>
      </c>
      <c r="H3745">
        <v>19592.25148771266</v>
      </c>
      <c r="I3745">
        <v>7918</v>
      </c>
      <c r="J3745">
        <v>7133</v>
      </c>
    </row>
    <row r="3746" spans="1:10" x14ac:dyDescent="0.25">
      <c r="A3746">
        <v>3745</v>
      </c>
      <c r="B3746" t="s">
        <v>3752</v>
      </c>
      <c r="C3746">
        <v>4785</v>
      </c>
      <c r="D3746">
        <v>4744</v>
      </c>
      <c r="E3746">
        <v>49</v>
      </c>
      <c r="F3746">
        <v>25682.837140909029</v>
      </c>
      <c r="G3746">
        <v>23.067712214247351</v>
      </c>
      <c r="H3746">
        <v>18548.7151674333</v>
      </c>
      <c r="I3746">
        <v>7918</v>
      </c>
      <c r="J3746">
        <v>7067</v>
      </c>
    </row>
    <row r="3747" spans="1:10" x14ac:dyDescent="0.25">
      <c r="A3747">
        <v>3746</v>
      </c>
      <c r="B3747" t="s">
        <v>3753</v>
      </c>
      <c r="C3747">
        <v>4785</v>
      </c>
      <c r="D3747">
        <v>4748</v>
      </c>
      <c r="E3747">
        <v>50</v>
      </c>
      <c r="F3747">
        <v>25817.114482340061</v>
      </c>
      <c r="G3747">
        <v>23.868157313076829</v>
      </c>
      <c r="H3747">
        <v>19339.78801707122</v>
      </c>
      <c r="I3747">
        <v>7918</v>
      </c>
      <c r="J3747">
        <v>7132</v>
      </c>
    </row>
    <row r="3748" spans="1:10" x14ac:dyDescent="0.25">
      <c r="A3748">
        <v>3747</v>
      </c>
      <c r="B3748" t="s">
        <v>3754</v>
      </c>
      <c r="C3748">
        <v>4785</v>
      </c>
      <c r="D3748">
        <v>4824</v>
      </c>
      <c r="E3748">
        <v>51</v>
      </c>
      <c r="F3748">
        <v>26470.71338097825</v>
      </c>
      <c r="G3748">
        <v>19.61185981104034</v>
      </c>
      <c r="H3748">
        <v>19374.640973987909</v>
      </c>
      <c r="I3748">
        <v>7918</v>
      </c>
      <c r="J3748">
        <v>8388</v>
      </c>
    </row>
    <row r="3749" spans="1:10" x14ac:dyDescent="0.25">
      <c r="A3749">
        <v>3748</v>
      </c>
      <c r="B3749" t="s">
        <v>3755</v>
      </c>
      <c r="C3749">
        <v>4785</v>
      </c>
      <c r="D3749">
        <v>4750</v>
      </c>
      <c r="E3749">
        <v>52</v>
      </c>
      <c r="F3749">
        <v>26505.205916644281</v>
      </c>
      <c r="G3749">
        <v>24.614069666354819</v>
      </c>
      <c r="H3749">
        <v>19872.277589169749</v>
      </c>
      <c r="I3749">
        <v>7918</v>
      </c>
      <c r="J3749">
        <v>7134</v>
      </c>
    </row>
    <row r="3750" spans="1:10" x14ac:dyDescent="0.25">
      <c r="A3750">
        <v>3749</v>
      </c>
      <c r="B3750" t="s">
        <v>3756</v>
      </c>
      <c r="C3750">
        <v>4785</v>
      </c>
      <c r="D3750">
        <v>4747</v>
      </c>
      <c r="E3750">
        <v>53</v>
      </c>
      <c r="F3750">
        <v>26567.321193759581</v>
      </c>
      <c r="G3750">
        <v>23.916930552674529</v>
      </c>
      <c r="H3750">
        <v>20173.105585247409</v>
      </c>
      <c r="I3750">
        <v>7918</v>
      </c>
      <c r="J3750">
        <v>7070</v>
      </c>
    </row>
    <row r="3751" spans="1:10" x14ac:dyDescent="0.25">
      <c r="A3751">
        <v>3750</v>
      </c>
      <c r="B3751" t="s">
        <v>3757</v>
      </c>
      <c r="C3751">
        <v>4785</v>
      </c>
      <c r="D3751">
        <v>4753</v>
      </c>
      <c r="E3751">
        <v>54</v>
      </c>
      <c r="F3751">
        <v>26638.376755133711</v>
      </c>
      <c r="G3751">
        <v>24.547636961566081</v>
      </c>
      <c r="H3751">
        <v>20515.129421080401</v>
      </c>
      <c r="I3751">
        <v>7918</v>
      </c>
      <c r="J3751">
        <v>7196</v>
      </c>
    </row>
    <row r="3752" spans="1:10" x14ac:dyDescent="0.25">
      <c r="A3752">
        <v>3751</v>
      </c>
      <c r="B3752" t="s">
        <v>3758</v>
      </c>
      <c r="C3752">
        <v>4785</v>
      </c>
      <c r="D3752">
        <v>4773</v>
      </c>
      <c r="E3752">
        <v>55</v>
      </c>
      <c r="F3752">
        <v>26714.005143629809</v>
      </c>
      <c r="G3752">
        <v>25.479248480707319</v>
      </c>
      <c r="H3752">
        <v>21629.98019337712</v>
      </c>
      <c r="I3752">
        <v>7918</v>
      </c>
      <c r="J3752">
        <v>7562</v>
      </c>
    </row>
    <row r="3753" spans="1:10" x14ac:dyDescent="0.25">
      <c r="A3753">
        <v>3752</v>
      </c>
      <c r="B3753" t="s">
        <v>3759</v>
      </c>
      <c r="C3753">
        <v>4785</v>
      </c>
      <c r="D3753">
        <v>4766</v>
      </c>
      <c r="E3753">
        <v>56</v>
      </c>
      <c r="F3753">
        <v>26795.051385504739</v>
      </c>
      <c r="G3753">
        <v>25.56029472258226</v>
      </c>
      <c r="H3753">
        <v>23418.603975264079</v>
      </c>
      <c r="I3753">
        <v>7918</v>
      </c>
      <c r="J3753">
        <v>7502</v>
      </c>
    </row>
    <row r="3754" spans="1:10" x14ac:dyDescent="0.25">
      <c r="A3754">
        <v>3753</v>
      </c>
      <c r="B3754" t="s">
        <v>3760</v>
      </c>
      <c r="C3754">
        <v>4785</v>
      </c>
      <c r="D3754">
        <v>4746</v>
      </c>
      <c r="E3754">
        <v>57</v>
      </c>
      <c r="F3754">
        <v>26838.035297729351</v>
      </c>
      <c r="G3754">
        <v>24.889078128466121</v>
      </c>
      <c r="H3754">
        <v>19892.344462808978</v>
      </c>
      <c r="I3754">
        <v>7918</v>
      </c>
      <c r="J3754">
        <v>7069</v>
      </c>
    </row>
    <row r="3755" spans="1:10" x14ac:dyDescent="0.25">
      <c r="A3755">
        <v>3754</v>
      </c>
      <c r="B3755" t="s">
        <v>3761</v>
      </c>
      <c r="C3755">
        <v>4785</v>
      </c>
      <c r="D3755">
        <v>4743</v>
      </c>
      <c r="E3755">
        <v>58</v>
      </c>
      <c r="F3755">
        <v>26875.8370317144</v>
      </c>
      <c r="G3755">
        <v>23.535537215706309</v>
      </c>
      <c r="H3755">
        <v>19534.810348756469</v>
      </c>
      <c r="I3755">
        <v>7918</v>
      </c>
      <c r="J3755">
        <v>6997</v>
      </c>
    </row>
    <row r="3756" spans="1:10" x14ac:dyDescent="0.25">
      <c r="A3756">
        <v>3755</v>
      </c>
      <c r="B3756" t="s">
        <v>3762</v>
      </c>
      <c r="C3756">
        <v>4785</v>
      </c>
      <c r="D3756">
        <v>4761</v>
      </c>
      <c r="E3756">
        <v>59</v>
      </c>
      <c r="F3756">
        <v>27122.64460285375</v>
      </c>
      <c r="G3756">
        <v>25.887887939931272</v>
      </c>
      <c r="H3756">
        <v>23745.7915846613</v>
      </c>
      <c r="I3756">
        <v>7918</v>
      </c>
      <c r="J3756">
        <v>7435</v>
      </c>
    </row>
    <row r="3757" spans="1:10" x14ac:dyDescent="0.25">
      <c r="A3757">
        <v>3756</v>
      </c>
      <c r="B3757" t="s">
        <v>3763</v>
      </c>
      <c r="C3757">
        <v>4785</v>
      </c>
      <c r="D3757">
        <v>4742</v>
      </c>
      <c r="E3757">
        <v>60</v>
      </c>
      <c r="F3757">
        <v>27245.697880486881</v>
      </c>
      <c r="G3757">
        <v>23.89656650602377</v>
      </c>
      <c r="H3757">
        <v>20337.95918200029</v>
      </c>
      <c r="I3757">
        <v>7918</v>
      </c>
      <c r="J3757">
        <v>6855</v>
      </c>
    </row>
    <row r="3758" spans="1:10" x14ac:dyDescent="0.25">
      <c r="A3758">
        <v>3757</v>
      </c>
      <c r="B3758" t="s">
        <v>3764</v>
      </c>
      <c r="C3758">
        <v>4785</v>
      </c>
      <c r="D3758">
        <v>4777</v>
      </c>
      <c r="E3758">
        <v>61</v>
      </c>
      <c r="F3758">
        <v>27256.892201458391</v>
      </c>
      <c r="G3758">
        <v>26.02213553853591</v>
      </c>
      <c r="H3758">
        <v>21664.80284470315</v>
      </c>
      <c r="I3758">
        <v>7918</v>
      </c>
      <c r="J3758">
        <v>7620</v>
      </c>
    </row>
    <row r="3759" spans="1:10" x14ac:dyDescent="0.25">
      <c r="A3759">
        <v>3758</v>
      </c>
      <c r="B3759" t="s">
        <v>3765</v>
      </c>
      <c r="C3759">
        <v>4785</v>
      </c>
      <c r="D3759">
        <v>4757</v>
      </c>
      <c r="E3759">
        <v>62</v>
      </c>
      <c r="F3759">
        <v>27564.855068765271</v>
      </c>
      <c r="G3759">
        <v>26.31865126126608</v>
      </c>
      <c r="H3759">
        <v>22528.682110730439</v>
      </c>
      <c r="I3759">
        <v>7918</v>
      </c>
      <c r="J3759">
        <v>7260</v>
      </c>
    </row>
    <row r="3760" spans="1:10" x14ac:dyDescent="0.25">
      <c r="A3760">
        <v>3759</v>
      </c>
      <c r="B3760" t="s">
        <v>3766</v>
      </c>
      <c r="C3760">
        <v>4785</v>
      </c>
      <c r="D3760">
        <v>4778</v>
      </c>
      <c r="E3760">
        <v>63</v>
      </c>
      <c r="F3760">
        <v>27655.45787649112</v>
      </c>
      <c r="G3760">
        <v>26.420701213568641</v>
      </c>
      <c r="H3760">
        <v>21726.723143810519</v>
      </c>
      <c r="I3760">
        <v>7918</v>
      </c>
      <c r="J3760">
        <v>7621</v>
      </c>
    </row>
    <row r="3761" spans="1:10" x14ac:dyDescent="0.25">
      <c r="A3761">
        <v>3760</v>
      </c>
      <c r="B3761" t="s">
        <v>3767</v>
      </c>
      <c r="C3761">
        <v>4785</v>
      </c>
      <c r="D3761">
        <v>4756</v>
      </c>
      <c r="E3761">
        <v>64</v>
      </c>
      <c r="F3761">
        <v>27726.577701514809</v>
      </c>
      <c r="G3761">
        <v>24.926959307456439</v>
      </c>
      <c r="H3761">
        <v>21748.95495672274</v>
      </c>
      <c r="I3761">
        <v>7918</v>
      </c>
      <c r="J3761">
        <v>7259</v>
      </c>
    </row>
    <row r="3762" spans="1:10" x14ac:dyDescent="0.25">
      <c r="A3762">
        <v>3761</v>
      </c>
      <c r="B3762" t="s">
        <v>3768</v>
      </c>
      <c r="C3762">
        <v>4785</v>
      </c>
      <c r="D3762">
        <v>4758</v>
      </c>
      <c r="E3762">
        <v>65</v>
      </c>
      <c r="F3762">
        <v>27743.58931301106</v>
      </c>
      <c r="G3762">
        <v>25.86429840384702</v>
      </c>
      <c r="H3762">
        <v>24117.06247350392</v>
      </c>
      <c r="I3762">
        <v>7918</v>
      </c>
      <c r="J3762">
        <v>7372</v>
      </c>
    </row>
    <row r="3763" spans="1:10" x14ac:dyDescent="0.25">
      <c r="A3763">
        <v>3762</v>
      </c>
      <c r="B3763" t="s">
        <v>3769</v>
      </c>
      <c r="C3763">
        <v>4785</v>
      </c>
      <c r="D3763">
        <v>4754</v>
      </c>
      <c r="E3763">
        <v>66</v>
      </c>
      <c r="F3763">
        <v>27807.92272209952</v>
      </c>
      <c r="G3763">
        <v>24.99128171367013</v>
      </c>
      <c r="H3763">
        <v>21811.774485660961</v>
      </c>
      <c r="I3763">
        <v>7918</v>
      </c>
      <c r="J3763">
        <v>7197</v>
      </c>
    </row>
    <row r="3764" spans="1:10" x14ac:dyDescent="0.25">
      <c r="A3764">
        <v>3763</v>
      </c>
      <c r="B3764" t="s">
        <v>3770</v>
      </c>
      <c r="C3764">
        <v>4785</v>
      </c>
      <c r="D3764">
        <v>4755</v>
      </c>
      <c r="E3764">
        <v>67</v>
      </c>
      <c r="F3764">
        <v>27918.683183710418</v>
      </c>
      <c r="G3764">
        <v>26.67054345322541</v>
      </c>
      <c r="H3764">
        <v>22674.70663844368</v>
      </c>
      <c r="I3764">
        <v>7918</v>
      </c>
      <c r="J3764">
        <v>7198</v>
      </c>
    </row>
    <row r="3765" spans="1:10" x14ac:dyDescent="0.25">
      <c r="A3765">
        <v>3764</v>
      </c>
      <c r="B3765" t="s">
        <v>3771</v>
      </c>
      <c r="C3765">
        <v>4785</v>
      </c>
      <c r="D3765">
        <v>4762</v>
      </c>
      <c r="E3765">
        <v>68</v>
      </c>
      <c r="F3765">
        <v>27998.10349040807</v>
      </c>
      <c r="G3765">
        <v>26.763346827485591</v>
      </c>
      <c r="H3765">
        <v>24619.088552181889</v>
      </c>
      <c r="I3765">
        <v>7918</v>
      </c>
      <c r="J3765">
        <v>7436</v>
      </c>
    </row>
    <row r="3766" spans="1:10" x14ac:dyDescent="0.25">
      <c r="A3766">
        <v>3765</v>
      </c>
      <c r="B3766" t="s">
        <v>3772</v>
      </c>
      <c r="C3766">
        <v>4785</v>
      </c>
      <c r="D3766">
        <v>4751</v>
      </c>
      <c r="E3766">
        <v>69</v>
      </c>
      <c r="F3766">
        <v>28807.873342480019</v>
      </c>
      <c r="G3766">
        <v>26.549359000827561</v>
      </c>
      <c r="H3766">
        <v>21772.981441626129</v>
      </c>
      <c r="I3766">
        <v>7918</v>
      </c>
      <c r="J3766">
        <v>7135</v>
      </c>
    </row>
    <row r="3767" spans="1:10" x14ac:dyDescent="0.25">
      <c r="A3767">
        <v>3766</v>
      </c>
      <c r="B3767" t="s">
        <v>3773</v>
      </c>
      <c r="C3767">
        <v>4785</v>
      </c>
      <c r="D3767">
        <v>4752</v>
      </c>
      <c r="E3767">
        <v>70</v>
      </c>
      <c r="F3767">
        <v>28931.39540217898</v>
      </c>
      <c r="G3767">
        <v>26.67288106052651</v>
      </c>
      <c r="H3767">
        <v>21993.610219497481</v>
      </c>
      <c r="I3767">
        <v>7918</v>
      </c>
      <c r="J3767">
        <v>7136</v>
      </c>
    </row>
    <row r="3768" spans="1:10" x14ac:dyDescent="0.25">
      <c r="A3768">
        <v>3767</v>
      </c>
      <c r="B3768" t="s">
        <v>3774</v>
      </c>
      <c r="C3768">
        <v>4785</v>
      </c>
      <c r="D3768">
        <v>4759</v>
      </c>
      <c r="E3768">
        <v>71</v>
      </c>
      <c r="F3768">
        <v>29168.315002187639</v>
      </c>
      <c r="G3768">
        <v>27.933558339265161</v>
      </c>
      <c r="H3768">
        <v>25259.798685339771</v>
      </c>
      <c r="I3768">
        <v>7918</v>
      </c>
      <c r="J3768">
        <v>7373</v>
      </c>
    </row>
    <row r="3769" spans="1:10" x14ac:dyDescent="0.25">
      <c r="A3769">
        <v>3768</v>
      </c>
      <c r="B3769" t="s">
        <v>3775</v>
      </c>
      <c r="C3769">
        <v>4785</v>
      </c>
      <c r="D3769">
        <v>4760</v>
      </c>
      <c r="E3769">
        <v>72</v>
      </c>
      <c r="F3769">
        <v>29353.36229610247</v>
      </c>
      <c r="G3769">
        <v>28.118605633179989</v>
      </c>
      <c r="H3769">
        <v>25966.273702933719</v>
      </c>
      <c r="I3769">
        <v>7918</v>
      </c>
      <c r="J3769">
        <v>7374</v>
      </c>
    </row>
    <row r="3770" spans="1:10" x14ac:dyDescent="0.25">
      <c r="A3770">
        <v>3769</v>
      </c>
      <c r="B3770" t="s">
        <v>3776</v>
      </c>
      <c r="C3770">
        <v>4785</v>
      </c>
      <c r="D3770">
        <v>4763</v>
      </c>
      <c r="E3770">
        <v>73</v>
      </c>
      <c r="F3770">
        <v>29709.630067602291</v>
      </c>
      <c r="G3770">
        <v>28.474873404679808</v>
      </c>
      <c r="H3770">
        <v>25433.605494221269</v>
      </c>
      <c r="I3770">
        <v>7918</v>
      </c>
      <c r="J3770">
        <v>7437</v>
      </c>
    </row>
    <row r="3771" spans="1:10" x14ac:dyDescent="0.25">
      <c r="A3771">
        <v>3770</v>
      </c>
      <c r="B3771" t="s">
        <v>3777</v>
      </c>
      <c r="C3771">
        <v>4785</v>
      </c>
      <c r="D3771">
        <v>4764</v>
      </c>
      <c r="E3771">
        <v>74</v>
      </c>
      <c r="F3771">
        <v>30164.819846476508</v>
      </c>
      <c r="G3771">
        <v>28.930063183554029</v>
      </c>
      <c r="H3771">
        <v>25523.972781875422</v>
      </c>
      <c r="I3771">
        <v>7918</v>
      </c>
      <c r="J3771">
        <v>7438</v>
      </c>
    </row>
    <row r="3772" spans="1:10" x14ac:dyDescent="0.25">
      <c r="A3772">
        <v>3771</v>
      </c>
      <c r="B3772" t="s">
        <v>3778</v>
      </c>
      <c r="C3772">
        <v>4785</v>
      </c>
      <c r="D3772">
        <v>4767</v>
      </c>
      <c r="E3772">
        <v>75</v>
      </c>
      <c r="F3772">
        <v>30387.641507812281</v>
      </c>
      <c r="G3772">
        <v>29.152884844889801</v>
      </c>
      <c r="H3772">
        <v>25489.635617350101</v>
      </c>
      <c r="I3772">
        <v>7918</v>
      </c>
      <c r="J3772">
        <v>7503</v>
      </c>
    </row>
    <row r="3773" spans="1:10" x14ac:dyDescent="0.25">
      <c r="A3773">
        <v>3772</v>
      </c>
      <c r="B3773" t="s">
        <v>3779</v>
      </c>
      <c r="C3773">
        <v>4785</v>
      </c>
      <c r="D3773">
        <v>4768</v>
      </c>
      <c r="E3773">
        <v>76</v>
      </c>
      <c r="F3773">
        <v>30636.09218113606</v>
      </c>
      <c r="G3773">
        <v>29.401335518213589</v>
      </c>
      <c r="H3773">
        <v>25470.67173577314</v>
      </c>
      <c r="I3773">
        <v>7918</v>
      </c>
      <c r="J3773">
        <v>7504</v>
      </c>
    </row>
    <row r="3774" spans="1:10" x14ac:dyDescent="0.25">
      <c r="A3774">
        <v>3773</v>
      </c>
      <c r="B3774" t="s">
        <v>3780</v>
      </c>
      <c r="C3774">
        <v>4785</v>
      </c>
      <c r="D3774">
        <v>4774</v>
      </c>
      <c r="E3774">
        <v>77</v>
      </c>
      <c r="F3774">
        <v>31500.857214205931</v>
      </c>
      <c r="G3774">
        <v>30.266100551283461</v>
      </c>
      <c r="H3774">
        <v>25533.791749182081</v>
      </c>
      <c r="I3774">
        <v>7918</v>
      </c>
      <c r="J3774">
        <v>7565</v>
      </c>
    </row>
    <row r="3775" spans="1:10" x14ac:dyDescent="0.25">
      <c r="A3775">
        <v>3774</v>
      </c>
      <c r="B3775" t="s">
        <v>3781</v>
      </c>
      <c r="C3775">
        <v>4785</v>
      </c>
      <c r="D3775">
        <v>4769</v>
      </c>
      <c r="E3775">
        <v>78</v>
      </c>
      <c r="F3775">
        <v>31994.990953839089</v>
      </c>
      <c r="G3775">
        <v>30.76023429091661</v>
      </c>
      <c r="H3775">
        <v>25976.596102747251</v>
      </c>
      <c r="I3775">
        <v>7918</v>
      </c>
      <c r="J3775">
        <v>7505</v>
      </c>
    </row>
    <row r="3776" spans="1:10" x14ac:dyDescent="0.25">
      <c r="A3776">
        <v>3775</v>
      </c>
      <c r="B3776" t="s">
        <v>3782</v>
      </c>
      <c r="C3776">
        <v>4785</v>
      </c>
      <c r="D3776">
        <v>4771</v>
      </c>
      <c r="E3776">
        <v>79</v>
      </c>
      <c r="F3776">
        <v>32005.30123579397</v>
      </c>
      <c r="G3776">
        <v>31.124388414512449</v>
      </c>
      <c r="H3776">
        <v>28072.25881243038</v>
      </c>
      <c r="I3776">
        <v>7918</v>
      </c>
      <c r="J3776">
        <v>7507</v>
      </c>
    </row>
    <row r="3777" spans="1:10" x14ac:dyDescent="0.25">
      <c r="A3777">
        <v>3776</v>
      </c>
      <c r="B3777" t="s">
        <v>3783</v>
      </c>
      <c r="C3777">
        <v>4785</v>
      </c>
      <c r="D3777">
        <v>4775</v>
      </c>
      <c r="E3777">
        <v>80</v>
      </c>
      <c r="F3777">
        <v>32258.60082700265</v>
      </c>
      <c r="G3777">
        <v>31.02384416408017</v>
      </c>
      <c r="H3777">
        <v>26013.217711780981</v>
      </c>
      <c r="I3777">
        <v>7918</v>
      </c>
      <c r="J3777">
        <v>7566</v>
      </c>
    </row>
    <row r="3778" spans="1:10" x14ac:dyDescent="0.25">
      <c r="A3778">
        <v>3777</v>
      </c>
      <c r="B3778" t="s">
        <v>3784</v>
      </c>
      <c r="C3778">
        <v>4785</v>
      </c>
      <c r="D3778">
        <v>4770</v>
      </c>
      <c r="E3778">
        <v>81</v>
      </c>
      <c r="F3778">
        <v>32530.80147868345</v>
      </c>
      <c r="G3778">
        <v>31.649888657401942</v>
      </c>
      <c r="H3778">
        <v>27211.81988820275</v>
      </c>
      <c r="I3778">
        <v>7918</v>
      </c>
      <c r="J3778">
        <v>7506</v>
      </c>
    </row>
    <row r="3779" spans="1:10" x14ac:dyDescent="0.25">
      <c r="A3779">
        <v>3778</v>
      </c>
      <c r="B3779" t="s">
        <v>3785</v>
      </c>
      <c r="C3779">
        <v>4785</v>
      </c>
      <c r="D3779">
        <v>4776</v>
      </c>
      <c r="E3779">
        <v>82</v>
      </c>
      <c r="F3779">
        <v>32760.906171003171</v>
      </c>
      <c r="G3779">
        <v>31.879993349721659</v>
      </c>
      <c r="H3779">
        <v>29816.841233776999</v>
      </c>
      <c r="I3779">
        <v>7918</v>
      </c>
      <c r="J3779">
        <v>7567</v>
      </c>
    </row>
    <row r="3780" spans="1:10" x14ac:dyDescent="0.25">
      <c r="A3780">
        <v>3779</v>
      </c>
      <c r="B3780" t="s">
        <v>3786</v>
      </c>
      <c r="C3780">
        <v>4785</v>
      </c>
      <c r="D3780">
        <v>4772</v>
      </c>
      <c r="E3780">
        <v>83</v>
      </c>
      <c r="F3780">
        <v>32951.510104240027</v>
      </c>
      <c r="G3780">
        <v>32.070597282958524</v>
      </c>
      <c r="H3780">
        <v>29303.557499251208</v>
      </c>
      <c r="I3780">
        <v>7918</v>
      </c>
      <c r="J3780">
        <v>7508</v>
      </c>
    </row>
    <row r="3781" spans="1:10" x14ac:dyDescent="0.25">
      <c r="A3781">
        <v>3780</v>
      </c>
      <c r="B3781" t="s">
        <v>3787</v>
      </c>
      <c r="C3781">
        <v>4785</v>
      </c>
      <c r="D3781">
        <v>4765</v>
      </c>
      <c r="E3781">
        <v>84</v>
      </c>
      <c r="F3781">
        <v>32982.113858852113</v>
      </c>
      <c r="G3781">
        <v>32.10120103757059</v>
      </c>
      <c r="H3781">
        <v>28163.592622397689</v>
      </c>
      <c r="I3781">
        <v>7918</v>
      </c>
      <c r="J3781">
        <v>7440</v>
      </c>
    </row>
    <row r="3782" spans="1:10" x14ac:dyDescent="0.25">
      <c r="A3782">
        <v>3781</v>
      </c>
      <c r="B3782" t="s">
        <v>3788</v>
      </c>
      <c r="C3782">
        <v>4786</v>
      </c>
      <c r="D3782">
        <v>4786</v>
      </c>
      <c r="E3782">
        <v>1</v>
      </c>
      <c r="F3782">
        <v>0</v>
      </c>
      <c r="G3782">
        <v>0</v>
      </c>
      <c r="H3782">
        <v>0</v>
      </c>
      <c r="I3782">
        <v>7921</v>
      </c>
      <c r="J3782">
        <v>7921</v>
      </c>
    </row>
    <row r="3783" spans="1:10" x14ac:dyDescent="0.25">
      <c r="A3783">
        <v>3782</v>
      </c>
      <c r="B3783" t="s">
        <v>3789</v>
      </c>
      <c r="C3783">
        <v>4786</v>
      </c>
      <c r="D3783">
        <v>4783</v>
      </c>
      <c r="E3783">
        <v>2</v>
      </c>
      <c r="F3783">
        <v>322.85308648586641</v>
      </c>
      <c r="G3783">
        <v>0.32285308648586669</v>
      </c>
      <c r="H3783">
        <v>322.85302848604601</v>
      </c>
      <c r="I3783">
        <v>7921</v>
      </c>
      <c r="J3783">
        <v>7857</v>
      </c>
    </row>
    <row r="3784" spans="1:10" x14ac:dyDescent="0.25">
      <c r="A3784">
        <v>3783</v>
      </c>
      <c r="B3784" t="s">
        <v>3790</v>
      </c>
      <c r="C3784">
        <v>4786</v>
      </c>
      <c r="D3784">
        <v>4787</v>
      </c>
      <c r="E3784">
        <v>3</v>
      </c>
      <c r="F3784">
        <v>946.02089843297858</v>
      </c>
      <c r="G3784">
        <v>0.94602089843297943</v>
      </c>
      <c r="H3784">
        <v>946.01741918954747</v>
      </c>
      <c r="I3784">
        <v>7921</v>
      </c>
      <c r="J3784">
        <v>7922</v>
      </c>
    </row>
    <row r="3785" spans="1:10" x14ac:dyDescent="0.25">
      <c r="A3785">
        <v>3784</v>
      </c>
      <c r="B3785" t="s">
        <v>3791</v>
      </c>
      <c r="C3785">
        <v>4786</v>
      </c>
      <c r="D3785">
        <v>4788</v>
      </c>
      <c r="E3785">
        <v>4</v>
      </c>
      <c r="F3785">
        <v>1821.9845744503959</v>
      </c>
      <c r="G3785">
        <v>1.821984574450398</v>
      </c>
      <c r="H3785">
        <v>1821.3044582832649</v>
      </c>
      <c r="I3785">
        <v>7921</v>
      </c>
      <c r="J3785">
        <v>7923</v>
      </c>
    </row>
    <row r="3786" spans="1:10" x14ac:dyDescent="0.25">
      <c r="A3786">
        <v>3785</v>
      </c>
      <c r="B3786" t="s">
        <v>3792</v>
      </c>
      <c r="C3786">
        <v>4786</v>
      </c>
      <c r="D3786">
        <v>4800</v>
      </c>
      <c r="E3786">
        <v>5</v>
      </c>
      <c r="F3786">
        <v>2657.919955282201</v>
      </c>
      <c r="G3786">
        <v>2.276059227688763</v>
      </c>
      <c r="H3786">
        <v>2002.7644061302519</v>
      </c>
      <c r="I3786">
        <v>7921</v>
      </c>
      <c r="J3786">
        <v>8040</v>
      </c>
    </row>
    <row r="3787" spans="1:10" x14ac:dyDescent="0.25">
      <c r="A3787">
        <v>3786</v>
      </c>
      <c r="B3787" t="s">
        <v>3793</v>
      </c>
      <c r="C3787">
        <v>4786</v>
      </c>
      <c r="D3787">
        <v>4799</v>
      </c>
      <c r="E3787">
        <v>6</v>
      </c>
      <c r="F3787">
        <v>3195.9176230188159</v>
      </c>
      <c r="G3787">
        <v>2.9492829447143918</v>
      </c>
      <c r="H3787">
        <v>2219.6922873345839</v>
      </c>
      <c r="I3787">
        <v>7921</v>
      </c>
      <c r="J3787">
        <v>8039</v>
      </c>
    </row>
    <row r="3788" spans="1:10" x14ac:dyDescent="0.25">
      <c r="A3788">
        <v>3787</v>
      </c>
      <c r="B3788" t="s">
        <v>3794</v>
      </c>
      <c r="C3788">
        <v>4786</v>
      </c>
      <c r="D3788">
        <v>4794</v>
      </c>
      <c r="E3788">
        <v>7</v>
      </c>
      <c r="F3788">
        <v>3435.3536152410902</v>
      </c>
      <c r="G3788">
        <v>3.1887189369366662</v>
      </c>
      <c r="H3788">
        <v>2402.6458542168052</v>
      </c>
      <c r="I3788">
        <v>7921</v>
      </c>
      <c r="J3788">
        <v>7980</v>
      </c>
    </row>
    <row r="3789" spans="1:10" x14ac:dyDescent="0.25">
      <c r="A3789">
        <v>3788</v>
      </c>
      <c r="B3789" t="s">
        <v>3795</v>
      </c>
      <c r="C3789">
        <v>4786</v>
      </c>
      <c r="D3789">
        <v>4806</v>
      </c>
      <c r="E3789">
        <v>8</v>
      </c>
      <c r="F3789">
        <v>3673.0194342753048</v>
      </c>
      <c r="G3789">
        <v>3.0373838369335919</v>
      </c>
      <c r="H3789">
        <v>2766.0091883526929</v>
      </c>
      <c r="I3789">
        <v>7921</v>
      </c>
      <c r="J3789">
        <v>8104</v>
      </c>
    </row>
    <row r="3790" spans="1:10" x14ac:dyDescent="0.25">
      <c r="A3790">
        <v>3789</v>
      </c>
      <c r="B3790" t="s">
        <v>3796</v>
      </c>
      <c r="C3790">
        <v>4786</v>
      </c>
      <c r="D3790">
        <v>4789</v>
      </c>
      <c r="E3790">
        <v>9</v>
      </c>
      <c r="F3790">
        <v>3743.217621070738</v>
      </c>
      <c r="G3790">
        <v>3.3483654655586532</v>
      </c>
      <c r="H3790">
        <v>3024.0401341336242</v>
      </c>
      <c r="I3790">
        <v>7921</v>
      </c>
      <c r="J3790">
        <v>7924</v>
      </c>
    </row>
    <row r="3791" spans="1:10" x14ac:dyDescent="0.25">
      <c r="A3791">
        <v>3790</v>
      </c>
      <c r="B3791" t="s">
        <v>3797</v>
      </c>
      <c r="C3791">
        <v>4786</v>
      </c>
      <c r="D3791">
        <v>4795</v>
      </c>
      <c r="E3791">
        <v>10</v>
      </c>
      <c r="F3791">
        <v>3913.5712282000482</v>
      </c>
      <c r="G3791">
        <v>3.6669365498956221</v>
      </c>
      <c r="H3791">
        <v>784.83898150005007</v>
      </c>
      <c r="I3791">
        <v>7921</v>
      </c>
      <c r="J3791">
        <v>7982</v>
      </c>
    </row>
    <row r="3792" spans="1:10" x14ac:dyDescent="0.25">
      <c r="A3792">
        <v>3791</v>
      </c>
      <c r="B3792" t="s">
        <v>3798</v>
      </c>
      <c r="C3792">
        <v>4786</v>
      </c>
      <c r="D3792">
        <v>4807</v>
      </c>
      <c r="E3792">
        <v>11</v>
      </c>
      <c r="F3792">
        <v>3919.604873400403</v>
      </c>
      <c r="G3792">
        <v>3.2223229162774158</v>
      </c>
      <c r="H3792">
        <v>2954.5078214672571</v>
      </c>
      <c r="I3792">
        <v>7921</v>
      </c>
      <c r="J3792">
        <v>8105</v>
      </c>
    </row>
    <row r="3793" spans="1:10" x14ac:dyDescent="0.25">
      <c r="A3793">
        <v>3792</v>
      </c>
      <c r="B3793" t="s">
        <v>3799</v>
      </c>
      <c r="C3793">
        <v>4786</v>
      </c>
      <c r="D3793">
        <v>4796</v>
      </c>
      <c r="E3793">
        <v>12</v>
      </c>
      <c r="F3793">
        <v>4325.7219616402326</v>
      </c>
      <c r="G3793">
        <v>3.8746199581464191</v>
      </c>
      <c r="H3793">
        <v>3039.8572368907321</v>
      </c>
      <c r="I3793">
        <v>7921</v>
      </c>
      <c r="J3793">
        <v>7983</v>
      </c>
    </row>
    <row r="3794" spans="1:10" x14ac:dyDescent="0.25">
      <c r="A3794">
        <v>3793</v>
      </c>
      <c r="B3794" t="s">
        <v>3800</v>
      </c>
      <c r="C3794">
        <v>4786</v>
      </c>
      <c r="D3794">
        <v>4785</v>
      </c>
      <c r="E3794">
        <v>13</v>
      </c>
      <c r="F3794">
        <v>4339.9286215662241</v>
      </c>
      <c r="G3794">
        <v>4.0932939432618003</v>
      </c>
      <c r="H3794">
        <v>3139.8376636757789</v>
      </c>
      <c r="I3794">
        <v>7921</v>
      </c>
      <c r="J3794">
        <v>7918</v>
      </c>
    </row>
    <row r="3795" spans="1:10" x14ac:dyDescent="0.25">
      <c r="A3795">
        <v>3794</v>
      </c>
      <c r="B3795" t="s">
        <v>3801</v>
      </c>
      <c r="C3795">
        <v>4786</v>
      </c>
      <c r="D3795">
        <v>4793</v>
      </c>
      <c r="E3795">
        <v>14</v>
      </c>
      <c r="F3795">
        <v>4375.8039140901401</v>
      </c>
      <c r="G3795">
        <v>4.1291692357857164</v>
      </c>
      <c r="H3795">
        <v>3174.69668112012</v>
      </c>
      <c r="I3795">
        <v>7921</v>
      </c>
      <c r="J3795">
        <v>7979</v>
      </c>
    </row>
    <row r="3796" spans="1:10" x14ac:dyDescent="0.25">
      <c r="A3796">
        <v>3795</v>
      </c>
      <c r="B3796" t="s">
        <v>3802</v>
      </c>
      <c r="C3796">
        <v>4786</v>
      </c>
      <c r="D3796">
        <v>4782</v>
      </c>
      <c r="E3796">
        <v>15</v>
      </c>
      <c r="F3796">
        <v>4384.7119054828854</v>
      </c>
      <c r="G3796">
        <v>4.3847119054828889</v>
      </c>
      <c r="H3796">
        <v>3654.4208950420361</v>
      </c>
      <c r="I3796">
        <v>7921</v>
      </c>
      <c r="J3796">
        <v>7808</v>
      </c>
    </row>
    <row r="3797" spans="1:10" x14ac:dyDescent="0.25">
      <c r="A3797">
        <v>3796</v>
      </c>
      <c r="B3797" t="s">
        <v>3803</v>
      </c>
      <c r="C3797">
        <v>4786</v>
      </c>
      <c r="D3797">
        <v>4798</v>
      </c>
      <c r="E3797">
        <v>16</v>
      </c>
      <c r="F3797">
        <v>4411.6791066804917</v>
      </c>
      <c r="G3797">
        <v>4.1650444283760688</v>
      </c>
      <c r="H3797">
        <v>3209.577999466906</v>
      </c>
      <c r="I3797">
        <v>7921</v>
      </c>
      <c r="J3797">
        <v>8038</v>
      </c>
    </row>
    <row r="3798" spans="1:10" x14ac:dyDescent="0.25">
      <c r="A3798">
        <v>3797</v>
      </c>
      <c r="B3798" t="s">
        <v>3804</v>
      </c>
      <c r="C3798">
        <v>4786</v>
      </c>
      <c r="D3798">
        <v>4805</v>
      </c>
      <c r="E3798">
        <v>17</v>
      </c>
      <c r="F3798">
        <v>4447.5544027956821</v>
      </c>
      <c r="G3798">
        <v>4.2009197244912588</v>
      </c>
      <c r="H3798">
        <v>3244.4811154696222</v>
      </c>
      <c r="I3798">
        <v>7921</v>
      </c>
      <c r="J3798">
        <v>8103</v>
      </c>
    </row>
    <row r="3799" spans="1:10" x14ac:dyDescent="0.25">
      <c r="A3799">
        <v>3798</v>
      </c>
      <c r="B3799" t="s">
        <v>3805</v>
      </c>
      <c r="C3799">
        <v>4786</v>
      </c>
      <c r="D3799">
        <v>4790</v>
      </c>
      <c r="E3799">
        <v>18</v>
      </c>
      <c r="F3799">
        <v>4649.6731391975854</v>
      </c>
      <c r="G3799">
        <v>3.8939351975691219</v>
      </c>
      <c r="H3799">
        <v>3850.7502195355091</v>
      </c>
      <c r="I3799">
        <v>7921</v>
      </c>
      <c r="J3799">
        <v>7925</v>
      </c>
    </row>
    <row r="3800" spans="1:10" x14ac:dyDescent="0.25">
      <c r="A3800">
        <v>3799</v>
      </c>
      <c r="B3800" t="s">
        <v>3806</v>
      </c>
      <c r="C3800">
        <v>4786</v>
      </c>
      <c r="D3800">
        <v>4784</v>
      </c>
      <c r="E3800">
        <v>19</v>
      </c>
      <c r="F3800">
        <v>4726.9548757704106</v>
      </c>
      <c r="G3800">
        <v>4.7269548757704127</v>
      </c>
      <c r="H3800">
        <v>4097.8705456206226</v>
      </c>
      <c r="I3800">
        <v>7921</v>
      </c>
      <c r="J3800">
        <v>7859</v>
      </c>
    </row>
    <row r="3801" spans="1:10" x14ac:dyDescent="0.25">
      <c r="A3801">
        <v>3800</v>
      </c>
      <c r="B3801" t="s">
        <v>3807</v>
      </c>
      <c r="C3801">
        <v>4786</v>
      </c>
      <c r="D3801">
        <v>4792</v>
      </c>
      <c r="E3801">
        <v>20</v>
      </c>
      <c r="F3801">
        <v>5374.3576378434136</v>
      </c>
      <c r="G3801">
        <v>5.1277229595389917</v>
      </c>
      <c r="H3801">
        <v>4152.1173884839354</v>
      </c>
      <c r="I3801">
        <v>7921</v>
      </c>
      <c r="J3801">
        <v>7978</v>
      </c>
    </row>
    <row r="3802" spans="1:10" x14ac:dyDescent="0.25">
      <c r="A3802">
        <v>3801</v>
      </c>
      <c r="B3802" t="s">
        <v>3808</v>
      </c>
      <c r="C3802">
        <v>4786</v>
      </c>
      <c r="D3802">
        <v>4814</v>
      </c>
      <c r="E3802">
        <v>21</v>
      </c>
      <c r="F3802">
        <v>5400.6284023976459</v>
      </c>
      <c r="G3802">
        <v>4.271884571291154</v>
      </c>
      <c r="H3802">
        <v>4128.5221443338087</v>
      </c>
      <c r="I3802">
        <v>7921</v>
      </c>
      <c r="J3802">
        <v>8160</v>
      </c>
    </row>
    <row r="3803" spans="1:10" x14ac:dyDescent="0.25">
      <c r="A3803">
        <v>3802</v>
      </c>
      <c r="B3803" t="s">
        <v>3809</v>
      </c>
      <c r="C3803">
        <v>4786</v>
      </c>
      <c r="D3803">
        <v>4797</v>
      </c>
      <c r="E3803">
        <v>22</v>
      </c>
      <c r="F3803">
        <v>5422.8171742537179</v>
      </c>
      <c r="G3803">
        <v>5.1761824959492948</v>
      </c>
      <c r="H3803">
        <v>4199.8995122483193</v>
      </c>
      <c r="I3803">
        <v>7921</v>
      </c>
      <c r="J3803">
        <v>8037</v>
      </c>
    </row>
    <row r="3804" spans="1:10" x14ac:dyDescent="0.25">
      <c r="A3804">
        <v>3803</v>
      </c>
      <c r="B3804" t="s">
        <v>3810</v>
      </c>
      <c r="C3804">
        <v>4786</v>
      </c>
      <c r="D3804">
        <v>4801</v>
      </c>
      <c r="E3804">
        <v>23</v>
      </c>
      <c r="F3804">
        <v>5522.6176296585054</v>
      </c>
      <c r="G3804">
        <v>5.0790137147580197</v>
      </c>
      <c r="H3804">
        <v>2730.7052040655331</v>
      </c>
      <c r="I3804">
        <v>7921</v>
      </c>
      <c r="J3804">
        <v>8041</v>
      </c>
    </row>
    <row r="3805" spans="1:10" x14ac:dyDescent="0.25">
      <c r="A3805">
        <v>3804</v>
      </c>
      <c r="B3805" t="s">
        <v>3811</v>
      </c>
      <c r="C3805">
        <v>4786</v>
      </c>
      <c r="D3805">
        <v>4802</v>
      </c>
      <c r="E3805">
        <v>24</v>
      </c>
      <c r="F3805">
        <v>5631.8208606779026</v>
      </c>
      <c r="G3805">
        <v>4.9194876776770924</v>
      </c>
      <c r="H3805">
        <v>3628.7033077212941</v>
      </c>
      <c r="I3805">
        <v>7921</v>
      </c>
      <c r="J3805">
        <v>8042</v>
      </c>
    </row>
    <row r="3806" spans="1:10" x14ac:dyDescent="0.25">
      <c r="A3806">
        <v>3805</v>
      </c>
      <c r="B3806" t="s">
        <v>3812</v>
      </c>
      <c r="C3806">
        <v>4786</v>
      </c>
      <c r="D3806">
        <v>4780</v>
      </c>
      <c r="E3806">
        <v>25</v>
      </c>
      <c r="F3806">
        <v>5701.5556255369729</v>
      </c>
      <c r="G3806">
        <v>5.701555625536975</v>
      </c>
      <c r="H3806">
        <v>4597.0476397775501</v>
      </c>
      <c r="I3806">
        <v>7921</v>
      </c>
      <c r="J3806">
        <v>7747</v>
      </c>
    </row>
    <row r="3807" spans="1:10" x14ac:dyDescent="0.25">
      <c r="A3807">
        <v>3806</v>
      </c>
      <c r="B3807" t="s">
        <v>3813</v>
      </c>
      <c r="C3807">
        <v>4786</v>
      </c>
      <c r="D3807">
        <v>4809</v>
      </c>
      <c r="E3807">
        <v>26</v>
      </c>
      <c r="F3807">
        <v>5882.3828394964103</v>
      </c>
      <c r="G3807">
        <v>4.993198702486751</v>
      </c>
      <c r="H3807">
        <v>4146.5184528754717</v>
      </c>
      <c r="I3807">
        <v>7921</v>
      </c>
      <c r="J3807">
        <v>8107</v>
      </c>
    </row>
    <row r="3808" spans="1:10" x14ac:dyDescent="0.25">
      <c r="A3808">
        <v>3807</v>
      </c>
      <c r="B3808" t="s">
        <v>3814</v>
      </c>
      <c r="C3808">
        <v>4786</v>
      </c>
      <c r="D3808">
        <v>4791</v>
      </c>
      <c r="E3808">
        <v>27</v>
      </c>
      <c r="F3808">
        <v>6058.5327575155352</v>
      </c>
      <c r="G3808">
        <v>5.1289005484161514</v>
      </c>
      <c r="H3808">
        <v>4816.1287423515187</v>
      </c>
      <c r="I3808">
        <v>7921</v>
      </c>
      <c r="J3808">
        <v>7926</v>
      </c>
    </row>
    <row r="3809" spans="1:10" x14ac:dyDescent="0.25">
      <c r="A3809">
        <v>3808</v>
      </c>
      <c r="B3809" t="s">
        <v>3815</v>
      </c>
      <c r="C3809">
        <v>4786</v>
      </c>
      <c r="D3809">
        <v>4810</v>
      </c>
      <c r="E3809">
        <v>28</v>
      </c>
      <c r="F3809">
        <v>6073.1892247656688</v>
      </c>
      <c r="G3809">
        <v>5.136303491438694</v>
      </c>
      <c r="H3809">
        <v>4264.0531873985228</v>
      </c>
      <c r="I3809">
        <v>7921</v>
      </c>
      <c r="J3809">
        <v>8108</v>
      </c>
    </row>
    <row r="3810" spans="1:10" x14ac:dyDescent="0.25">
      <c r="A3810">
        <v>3809</v>
      </c>
      <c r="B3810" t="s">
        <v>3816</v>
      </c>
      <c r="C3810">
        <v>4786</v>
      </c>
      <c r="D3810">
        <v>4813</v>
      </c>
      <c r="E3810">
        <v>29</v>
      </c>
      <c r="F3810">
        <v>6311.3517025143119</v>
      </c>
      <c r="G3810">
        <v>4.8183185513611528</v>
      </c>
      <c r="H3810">
        <v>4771.4434228135051</v>
      </c>
      <c r="I3810">
        <v>7921</v>
      </c>
      <c r="J3810">
        <v>8159</v>
      </c>
    </row>
    <row r="3811" spans="1:10" x14ac:dyDescent="0.25">
      <c r="A3811">
        <v>3810</v>
      </c>
      <c r="B3811" t="s">
        <v>3817</v>
      </c>
      <c r="C3811">
        <v>4786</v>
      </c>
      <c r="D3811">
        <v>4781</v>
      </c>
      <c r="E3811">
        <v>30</v>
      </c>
      <c r="F3811">
        <v>6465.6689321202011</v>
      </c>
      <c r="G3811">
        <v>6.4656689321201997</v>
      </c>
      <c r="H3811">
        <v>5875.2566496813361</v>
      </c>
      <c r="I3811">
        <v>7921</v>
      </c>
      <c r="J3811">
        <v>7748</v>
      </c>
    </row>
    <row r="3812" spans="1:10" x14ac:dyDescent="0.25">
      <c r="A3812">
        <v>3811</v>
      </c>
      <c r="B3812" t="s">
        <v>3818</v>
      </c>
      <c r="C3812">
        <v>4786</v>
      </c>
      <c r="D3812">
        <v>4818</v>
      </c>
      <c r="E3812">
        <v>31</v>
      </c>
      <c r="F3812">
        <v>6472.2077252767667</v>
      </c>
      <c r="G3812">
        <v>5.136775055184688</v>
      </c>
      <c r="H3812">
        <v>4930.4507148399471</v>
      </c>
      <c r="I3812">
        <v>7921</v>
      </c>
      <c r="J3812">
        <v>8205</v>
      </c>
    </row>
    <row r="3813" spans="1:10" x14ac:dyDescent="0.25">
      <c r="A3813">
        <v>3812</v>
      </c>
      <c r="B3813" t="s">
        <v>3819</v>
      </c>
      <c r="C3813">
        <v>4786</v>
      </c>
      <c r="D3813">
        <v>4808</v>
      </c>
      <c r="E3813">
        <v>32</v>
      </c>
      <c r="F3813">
        <v>6717.4408848030662</v>
      </c>
      <c r="G3813">
        <v>5.0663175704584376</v>
      </c>
      <c r="H3813">
        <v>2614.9429043935088</v>
      </c>
      <c r="I3813">
        <v>7921</v>
      </c>
      <c r="J3813">
        <v>8106</v>
      </c>
    </row>
    <row r="3814" spans="1:10" x14ac:dyDescent="0.25">
      <c r="A3814">
        <v>3813</v>
      </c>
      <c r="B3814" t="s">
        <v>3820</v>
      </c>
      <c r="C3814">
        <v>4786</v>
      </c>
      <c r="D3814">
        <v>4816</v>
      </c>
      <c r="E3814">
        <v>33</v>
      </c>
      <c r="F3814">
        <v>6773.4600283727377</v>
      </c>
      <c r="G3814">
        <v>5.0972605258145132</v>
      </c>
      <c r="H3814">
        <v>5124.2474117924003</v>
      </c>
      <c r="I3814">
        <v>7921</v>
      </c>
      <c r="J3814">
        <v>8203</v>
      </c>
    </row>
    <row r="3815" spans="1:10" x14ac:dyDescent="0.25">
      <c r="A3815">
        <v>3814</v>
      </c>
      <c r="B3815" t="s">
        <v>3821</v>
      </c>
      <c r="C3815">
        <v>4786</v>
      </c>
      <c r="D3815">
        <v>4779</v>
      </c>
      <c r="E3815">
        <v>34</v>
      </c>
      <c r="F3815">
        <v>7202.9595334404639</v>
      </c>
      <c r="G3815">
        <v>6.6850144797945772</v>
      </c>
      <c r="H3815">
        <v>5901.620718598936</v>
      </c>
      <c r="I3815">
        <v>7921</v>
      </c>
      <c r="J3815">
        <v>7681</v>
      </c>
    </row>
    <row r="3816" spans="1:10" x14ac:dyDescent="0.25">
      <c r="A3816">
        <v>3815</v>
      </c>
      <c r="B3816" t="s">
        <v>3822</v>
      </c>
      <c r="C3816">
        <v>4786</v>
      </c>
      <c r="D3816">
        <v>4812</v>
      </c>
      <c r="E3816">
        <v>35</v>
      </c>
      <c r="F3816">
        <v>7203.6964588959872</v>
      </c>
      <c r="G3816">
        <v>5.3537254051901577</v>
      </c>
      <c r="H3816">
        <v>5470.3648165522827</v>
      </c>
      <c r="I3816">
        <v>7921</v>
      </c>
      <c r="J3816">
        <v>8158</v>
      </c>
    </row>
    <row r="3817" spans="1:10" x14ac:dyDescent="0.25">
      <c r="A3817">
        <v>3816</v>
      </c>
      <c r="B3817" t="s">
        <v>3823</v>
      </c>
      <c r="C3817">
        <v>4786</v>
      </c>
      <c r="D3817">
        <v>4822</v>
      </c>
      <c r="E3817">
        <v>36</v>
      </c>
      <c r="F3817">
        <v>7615.3272424396646</v>
      </c>
      <c r="G3817">
        <v>5.9941146930568614</v>
      </c>
      <c r="H3817">
        <v>5823.9393699079128</v>
      </c>
      <c r="I3817">
        <v>7921</v>
      </c>
      <c r="J3817">
        <v>8242</v>
      </c>
    </row>
    <row r="3818" spans="1:10" x14ac:dyDescent="0.25">
      <c r="A3818">
        <v>3817</v>
      </c>
      <c r="B3818" t="s">
        <v>3824</v>
      </c>
      <c r="C3818">
        <v>4786</v>
      </c>
      <c r="D3818">
        <v>4817</v>
      </c>
      <c r="E3818">
        <v>37</v>
      </c>
      <c r="F3818">
        <v>7956.0762400373151</v>
      </c>
      <c r="G3818">
        <v>6.4335873042824048</v>
      </c>
      <c r="H3818">
        <v>5138.4940171842536</v>
      </c>
      <c r="I3818">
        <v>7921</v>
      </c>
      <c r="J3818">
        <v>8204</v>
      </c>
    </row>
    <row r="3819" spans="1:10" x14ac:dyDescent="0.25">
      <c r="A3819">
        <v>3818</v>
      </c>
      <c r="B3819" t="s">
        <v>3825</v>
      </c>
      <c r="C3819">
        <v>4786</v>
      </c>
      <c r="D3819">
        <v>4819</v>
      </c>
      <c r="E3819">
        <v>38</v>
      </c>
      <c r="F3819">
        <v>8041.909518579555</v>
      </c>
      <c r="G3819">
        <v>6.3140514001617776</v>
      </c>
      <c r="H3819">
        <v>4584.5168569340158</v>
      </c>
      <c r="I3819">
        <v>7921</v>
      </c>
      <c r="J3819">
        <v>8206</v>
      </c>
    </row>
    <row r="3820" spans="1:10" x14ac:dyDescent="0.25">
      <c r="A3820">
        <v>3819</v>
      </c>
      <c r="B3820" t="s">
        <v>3826</v>
      </c>
      <c r="C3820">
        <v>4786</v>
      </c>
      <c r="D3820">
        <v>4803</v>
      </c>
      <c r="E3820">
        <v>39</v>
      </c>
      <c r="F3820">
        <v>8106.5796176175263</v>
      </c>
      <c r="G3820">
        <v>7.1769474085181404</v>
      </c>
      <c r="H3820">
        <v>6345.4121010672361</v>
      </c>
      <c r="I3820">
        <v>7921</v>
      </c>
      <c r="J3820">
        <v>8043</v>
      </c>
    </row>
    <row r="3821" spans="1:10" x14ac:dyDescent="0.25">
      <c r="A3821">
        <v>3820</v>
      </c>
      <c r="B3821" t="s">
        <v>3827</v>
      </c>
      <c r="C3821">
        <v>4786</v>
      </c>
      <c r="D3821">
        <v>4823</v>
      </c>
      <c r="E3821">
        <v>40</v>
      </c>
      <c r="F3821">
        <v>8142.186847537253</v>
      </c>
      <c r="G3821">
        <v>6.3892593968800506</v>
      </c>
      <c r="H3821">
        <v>6320.1695566660283</v>
      </c>
      <c r="I3821">
        <v>7921</v>
      </c>
      <c r="J3821">
        <v>8243</v>
      </c>
    </row>
    <row r="3822" spans="1:10" x14ac:dyDescent="0.25">
      <c r="A3822">
        <v>3821</v>
      </c>
      <c r="B3822" t="s">
        <v>3828</v>
      </c>
      <c r="C3822">
        <v>4786</v>
      </c>
      <c r="D3822">
        <v>4741</v>
      </c>
      <c r="E3822">
        <v>41</v>
      </c>
      <c r="F3822">
        <v>8233.9242588787783</v>
      </c>
      <c r="G3822">
        <v>7.3042920497793924</v>
      </c>
      <c r="H3822">
        <v>6454.8438891454553</v>
      </c>
      <c r="I3822">
        <v>7921</v>
      </c>
      <c r="J3822">
        <v>0</v>
      </c>
    </row>
    <row r="3823" spans="1:10" x14ac:dyDescent="0.25">
      <c r="A3823">
        <v>3822</v>
      </c>
      <c r="B3823" t="s">
        <v>3829</v>
      </c>
      <c r="C3823">
        <v>4786</v>
      </c>
      <c r="D3823">
        <v>4820</v>
      </c>
      <c r="E3823">
        <v>42</v>
      </c>
      <c r="F3823">
        <v>8328.4643139322689</v>
      </c>
      <c r="G3823">
        <v>7.2368681947665436</v>
      </c>
      <c r="H3823">
        <v>5726.1170469847684</v>
      </c>
      <c r="I3823">
        <v>7921</v>
      </c>
      <c r="J3823">
        <v>8207</v>
      </c>
    </row>
    <row r="3824" spans="1:10" x14ac:dyDescent="0.25">
      <c r="A3824">
        <v>3823</v>
      </c>
      <c r="B3824" t="s">
        <v>3830</v>
      </c>
      <c r="C3824">
        <v>4786</v>
      </c>
      <c r="D3824">
        <v>4815</v>
      </c>
      <c r="E3824">
        <v>43</v>
      </c>
      <c r="F3824">
        <v>8540.8195429869684</v>
      </c>
      <c r="G3824">
        <v>7.4492234238212438</v>
      </c>
      <c r="H3824">
        <v>5935.9054720613312</v>
      </c>
      <c r="I3824">
        <v>7921</v>
      </c>
      <c r="J3824">
        <v>8161</v>
      </c>
    </row>
    <row r="3825" spans="1:10" x14ac:dyDescent="0.25">
      <c r="A3825">
        <v>3824</v>
      </c>
      <c r="B3825" t="s">
        <v>3831</v>
      </c>
      <c r="C3825">
        <v>4786</v>
      </c>
      <c r="D3825">
        <v>4821</v>
      </c>
      <c r="E3825">
        <v>44</v>
      </c>
      <c r="F3825">
        <v>9136.0702745556173</v>
      </c>
      <c r="G3825">
        <v>7.5398258132595677</v>
      </c>
      <c r="H3825">
        <v>6189.3858450998514</v>
      </c>
      <c r="I3825">
        <v>7921</v>
      </c>
      <c r="J3825">
        <v>8241</v>
      </c>
    </row>
    <row r="3826" spans="1:10" x14ac:dyDescent="0.25">
      <c r="A3826">
        <v>3825</v>
      </c>
      <c r="B3826" t="s">
        <v>3832</v>
      </c>
      <c r="C3826">
        <v>4786</v>
      </c>
      <c r="D3826">
        <v>4804</v>
      </c>
      <c r="E3826">
        <v>45</v>
      </c>
      <c r="F3826">
        <v>9405.4838531680271</v>
      </c>
      <c r="G3826">
        <v>8.4758516440686407</v>
      </c>
      <c r="H3826">
        <v>7239.6912357685987</v>
      </c>
      <c r="I3826">
        <v>7921</v>
      </c>
      <c r="J3826">
        <v>8044</v>
      </c>
    </row>
    <row r="3827" spans="1:10" x14ac:dyDescent="0.25">
      <c r="A3827">
        <v>3826</v>
      </c>
      <c r="B3827" t="s">
        <v>3833</v>
      </c>
      <c r="C3827">
        <v>4786</v>
      </c>
      <c r="D3827">
        <v>4811</v>
      </c>
      <c r="E3827">
        <v>46</v>
      </c>
      <c r="F3827">
        <v>9567.5315358890966</v>
      </c>
      <c r="G3827">
        <v>8.6378993267897091</v>
      </c>
      <c r="H3827">
        <v>7371.2084129729183</v>
      </c>
      <c r="I3827">
        <v>7921</v>
      </c>
      <c r="J3827">
        <v>8109</v>
      </c>
    </row>
    <row r="3828" spans="1:10" x14ac:dyDescent="0.25">
      <c r="A3828">
        <v>3827</v>
      </c>
      <c r="B3828" t="s">
        <v>3834</v>
      </c>
      <c r="C3828">
        <v>4786</v>
      </c>
      <c r="D3828">
        <v>4745</v>
      </c>
      <c r="E3828">
        <v>47</v>
      </c>
      <c r="F3828">
        <v>20824.31319760883</v>
      </c>
      <c r="G3828">
        <v>18.455822949251559</v>
      </c>
      <c r="H3828">
        <v>15950.56224916983</v>
      </c>
      <c r="I3828">
        <v>7921</v>
      </c>
      <c r="J3828">
        <v>7068</v>
      </c>
    </row>
    <row r="3829" spans="1:10" x14ac:dyDescent="0.25">
      <c r="A3829">
        <v>3828</v>
      </c>
      <c r="B3829" t="s">
        <v>3835</v>
      </c>
      <c r="C3829">
        <v>4786</v>
      </c>
      <c r="D3829">
        <v>4749</v>
      </c>
      <c r="E3829">
        <v>48</v>
      </c>
      <c r="F3829">
        <v>21307.700027185059</v>
      </c>
      <c r="G3829">
        <v>19.1338672006565</v>
      </c>
      <c r="H3829">
        <v>16941.60425516238</v>
      </c>
      <c r="I3829">
        <v>7921</v>
      </c>
      <c r="J3829">
        <v>7133</v>
      </c>
    </row>
    <row r="3830" spans="1:10" x14ac:dyDescent="0.25">
      <c r="A3830">
        <v>3829</v>
      </c>
      <c r="B3830" t="s">
        <v>3836</v>
      </c>
      <c r="C3830">
        <v>4786</v>
      </c>
      <c r="D3830">
        <v>4744</v>
      </c>
      <c r="E3830">
        <v>49</v>
      </c>
      <c r="F3830">
        <v>21342.908519342811</v>
      </c>
      <c r="G3830">
        <v>18.974418270985542</v>
      </c>
      <c r="H3830">
        <v>16196.04659846078</v>
      </c>
      <c r="I3830">
        <v>7921</v>
      </c>
      <c r="J3830">
        <v>7067</v>
      </c>
    </row>
    <row r="3831" spans="1:10" x14ac:dyDescent="0.25">
      <c r="A3831">
        <v>3830</v>
      </c>
      <c r="B3831" t="s">
        <v>3837</v>
      </c>
      <c r="C3831">
        <v>4786</v>
      </c>
      <c r="D3831">
        <v>4748</v>
      </c>
      <c r="E3831">
        <v>50</v>
      </c>
      <c r="F3831">
        <v>21477.18586077384</v>
      </c>
      <c r="G3831">
        <v>19.774863369815019</v>
      </c>
      <c r="H3831">
        <v>16721.741207369381</v>
      </c>
      <c r="I3831">
        <v>7921</v>
      </c>
      <c r="J3831">
        <v>7132</v>
      </c>
    </row>
    <row r="3832" spans="1:10" x14ac:dyDescent="0.25">
      <c r="A3832">
        <v>3831</v>
      </c>
      <c r="B3832" t="s">
        <v>3838</v>
      </c>
      <c r="C3832">
        <v>4786</v>
      </c>
      <c r="D3832">
        <v>4750</v>
      </c>
      <c r="E3832">
        <v>51</v>
      </c>
      <c r="F3832">
        <v>22165.277295078049</v>
      </c>
      <c r="G3832">
        <v>20.52077572309301</v>
      </c>
      <c r="H3832">
        <v>17160.113239474351</v>
      </c>
      <c r="I3832">
        <v>7921</v>
      </c>
      <c r="J3832">
        <v>7134</v>
      </c>
    </row>
    <row r="3833" spans="1:10" x14ac:dyDescent="0.25">
      <c r="A3833">
        <v>3832</v>
      </c>
      <c r="B3833" t="s">
        <v>3839</v>
      </c>
      <c r="C3833">
        <v>4786</v>
      </c>
      <c r="D3833">
        <v>4747</v>
      </c>
      <c r="E3833">
        <v>52</v>
      </c>
      <c r="F3833">
        <v>22227.392572193359</v>
      </c>
      <c r="G3833">
        <v>19.82363660941272</v>
      </c>
      <c r="H3833">
        <v>17586.248747518839</v>
      </c>
      <c r="I3833">
        <v>7921</v>
      </c>
      <c r="J3833">
        <v>7070</v>
      </c>
    </row>
    <row r="3834" spans="1:10" x14ac:dyDescent="0.25">
      <c r="A3834">
        <v>3833</v>
      </c>
      <c r="B3834" t="s">
        <v>3840</v>
      </c>
      <c r="C3834">
        <v>4786</v>
      </c>
      <c r="D3834">
        <v>4753</v>
      </c>
      <c r="E3834">
        <v>53</v>
      </c>
      <c r="F3834">
        <v>22298.448133567479</v>
      </c>
      <c r="G3834">
        <v>20.454343018304279</v>
      </c>
      <c r="H3834">
        <v>17668.353644803359</v>
      </c>
      <c r="I3834">
        <v>7921</v>
      </c>
      <c r="J3834">
        <v>7196</v>
      </c>
    </row>
    <row r="3835" spans="1:10" x14ac:dyDescent="0.25">
      <c r="A3835">
        <v>3834</v>
      </c>
      <c r="B3835" t="s">
        <v>3841</v>
      </c>
      <c r="C3835">
        <v>4786</v>
      </c>
      <c r="D3835">
        <v>4746</v>
      </c>
      <c r="E3835">
        <v>54</v>
      </c>
      <c r="F3835">
        <v>22498.10667616313</v>
      </c>
      <c r="G3835">
        <v>20.795784185204312</v>
      </c>
      <c r="H3835">
        <v>17355.294793438079</v>
      </c>
      <c r="I3835">
        <v>7921</v>
      </c>
      <c r="J3835">
        <v>7069</v>
      </c>
    </row>
    <row r="3836" spans="1:10" x14ac:dyDescent="0.25">
      <c r="A3836">
        <v>3835</v>
      </c>
      <c r="B3836" t="s">
        <v>3842</v>
      </c>
      <c r="C3836">
        <v>4786</v>
      </c>
      <c r="D3836">
        <v>4743</v>
      </c>
      <c r="E3836">
        <v>55</v>
      </c>
      <c r="F3836">
        <v>22647.91263907656</v>
      </c>
      <c r="G3836">
        <v>19.622712228952899</v>
      </c>
      <c r="H3836">
        <v>17259.154520661348</v>
      </c>
      <c r="I3836">
        <v>7921</v>
      </c>
      <c r="J3836">
        <v>6997</v>
      </c>
    </row>
    <row r="3837" spans="1:10" x14ac:dyDescent="0.25">
      <c r="A3837">
        <v>3836</v>
      </c>
      <c r="B3837" t="s">
        <v>3843</v>
      </c>
      <c r="C3837">
        <v>4786</v>
      </c>
      <c r="D3837">
        <v>4773</v>
      </c>
      <c r="E3837">
        <v>56</v>
      </c>
      <c r="F3837">
        <v>22661.252490277599</v>
      </c>
      <c r="G3837">
        <v>21.819100760789169</v>
      </c>
      <c r="H3837">
        <v>18494.128226087261</v>
      </c>
      <c r="I3837">
        <v>7921</v>
      </c>
      <c r="J3837">
        <v>7562</v>
      </c>
    </row>
    <row r="3838" spans="1:10" x14ac:dyDescent="0.25">
      <c r="A3838">
        <v>3837</v>
      </c>
      <c r="B3838" t="s">
        <v>3844</v>
      </c>
      <c r="C3838">
        <v>4786</v>
      </c>
      <c r="D3838">
        <v>4766</v>
      </c>
      <c r="E3838">
        <v>57</v>
      </c>
      <c r="F3838">
        <v>22742.298732152529</v>
      </c>
      <c r="G3838">
        <v>21.900147002664109</v>
      </c>
      <c r="H3838">
        <v>20303.051164789729</v>
      </c>
      <c r="I3838">
        <v>7921</v>
      </c>
      <c r="J3838">
        <v>7502</v>
      </c>
    </row>
    <row r="3839" spans="1:10" x14ac:dyDescent="0.25">
      <c r="A3839">
        <v>3838</v>
      </c>
      <c r="B3839" t="s">
        <v>3845</v>
      </c>
      <c r="C3839">
        <v>4786</v>
      </c>
      <c r="D3839">
        <v>4742</v>
      </c>
      <c r="E3839">
        <v>58</v>
      </c>
      <c r="F3839">
        <v>23017.773487849041</v>
      </c>
      <c r="G3839">
        <v>19.98374151927035</v>
      </c>
      <c r="H3839">
        <v>18287.542741247431</v>
      </c>
      <c r="I3839">
        <v>7921</v>
      </c>
      <c r="J3839">
        <v>6855</v>
      </c>
    </row>
    <row r="3840" spans="1:10" x14ac:dyDescent="0.25">
      <c r="A3840">
        <v>3839</v>
      </c>
      <c r="B3840" t="s">
        <v>3846</v>
      </c>
      <c r="C3840">
        <v>4786</v>
      </c>
      <c r="D3840">
        <v>4761</v>
      </c>
      <c r="E3840">
        <v>59</v>
      </c>
      <c r="F3840">
        <v>23069.891949501551</v>
      </c>
      <c r="G3840">
        <v>22.227740220013121</v>
      </c>
      <c r="H3840">
        <v>20629.93253223686</v>
      </c>
      <c r="I3840">
        <v>7921</v>
      </c>
      <c r="J3840">
        <v>7435</v>
      </c>
    </row>
    <row r="3841" spans="1:10" x14ac:dyDescent="0.25">
      <c r="A3841">
        <v>3840</v>
      </c>
      <c r="B3841" t="s">
        <v>3847</v>
      </c>
      <c r="C3841">
        <v>4786</v>
      </c>
      <c r="D3841">
        <v>4777</v>
      </c>
      <c r="E3841">
        <v>60</v>
      </c>
      <c r="F3841">
        <v>23204.139548106181</v>
      </c>
      <c r="G3841">
        <v>22.361987818617759</v>
      </c>
      <c r="H3841">
        <v>18525.819143116631</v>
      </c>
      <c r="I3841">
        <v>7921</v>
      </c>
      <c r="J3841">
        <v>7620</v>
      </c>
    </row>
    <row r="3842" spans="1:10" x14ac:dyDescent="0.25">
      <c r="A3842">
        <v>3841</v>
      </c>
      <c r="B3842" t="s">
        <v>3848</v>
      </c>
      <c r="C3842">
        <v>4786</v>
      </c>
      <c r="D3842">
        <v>4756</v>
      </c>
      <c r="E3842">
        <v>61</v>
      </c>
      <c r="F3842">
        <v>23386.64907994858</v>
      </c>
      <c r="G3842">
        <v>20.83366536419463</v>
      </c>
      <c r="H3842">
        <v>18799.61571314148</v>
      </c>
      <c r="I3842">
        <v>7921</v>
      </c>
      <c r="J3842">
        <v>7259</v>
      </c>
    </row>
    <row r="3843" spans="1:10" x14ac:dyDescent="0.25">
      <c r="A3843">
        <v>3842</v>
      </c>
      <c r="B3843" t="s">
        <v>3849</v>
      </c>
      <c r="C3843">
        <v>4786</v>
      </c>
      <c r="D3843">
        <v>4754</v>
      </c>
      <c r="E3843">
        <v>62</v>
      </c>
      <c r="F3843">
        <v>23467.994100533291</v>
      </c>
      <c r="G3843">
        <v>20.897987770408321</v>
      </c>
      <c r="H3843">
        <v>18861.246788090219</v>
      </c>
      <c r="I3843">
        <v>7921</v>
      </c>
      <c r="J3843">
        <v>7197</v>
      </c>
    </row>
    <row r="3844" spans="1:10" x14ac:dyDescent="0.25">
      <c r="A3844">
        <v>3843</v>
      </c>
      <c r="B3844" t="s">
        <v>3850</v>
      </c>
      <c r="C3844">
        <v>4786</v>
      </c>
      <c r="D3844">
        <v>4757</v>
      </c>
      <c r="E3844">
        <v>63</v>
      </c>
      <c r="F3844">
        <v>23512.102415413068</v>
      </c>
      <c r="G3844">
        <v>22.65850354134793</v>
      </c>
      <c r="H3844">
        <v>19537.742942023811</v>
      </c>
      <c r="I3844">
        <v>7921</v>
      </c>
      <c r="J3844">
        <v>7260</v>
      </c>
    </row>
    <row r="3845" spans="1:10" x14ac:dyDescent="0.25">
      <c r="A3845">
        <v>3844</v>
      </c>
      <c r="B3845" t="s">
        <v>3851</v>
      </c>
      <c r="C3845">
        <v>4786</v>
      </c>
      <c r="D3845">
        <v>4778</v>
      </c>
      <c r="E3845">
        <v>64</v>
      </c>
      <c r="F3845">
        <v>23602.705223138921</v>
      </c>
      <c r="G3845">
        <v>22.760553493650491</v>
      </c>
      <c r="H3845">
        <v>18586.906954896109</v>
      </c>
      <c r="I3845">
        <v>7921</v>
      </c>
      <c r="J3845">
        <v>7621</v>
      </c>
    </row>
    <row r="3846" spans="1:10" x14ac:dyDescent="0.25">
      <c r="A3846">
        <v>3845</v>
      </c>
      <c r="B3846" t="s">
        <v>3852</v>
      </c>
      <c r="C3846">
        <v>4786</v>
      </c>
      <c r="D3846">
        <v>4758</v>
      </c>
      <c r="E3846">
        <v>65</v>
      </c>
      <c r="F3846">
        <v>23690.836659658849</v>
      </c>
      <c r="G3846">
        <v>22.204150683928869</v>
      </c>
      <c r="H3846">
        <v>21024.301450955161</v>
      </c>
      <c r="I3846">
        <v>7921</v>
      </c>
      <c r="J3846">
        <v>7372</v>
      </c>
    </row>
    <row r="3847" spans="1:10" x14ac:dyDescent="0.25">
      <c r="A3847">
        <v>3846</v>
      </c>
      <c r="B3847" t="s">
        <v>3853</v>
      </c>
      <c r="C3847">
        <v>4786</v>
      </c>
      <c r="D3847">
        <v>4755</v>
      </c>
      <c r="E3847">
        <v>66</v>
      </c>
      <c r="F3847">
        <v>23865.930530358219</v>
      </c>
      <c r="G3847">
        <v>23.010395733307259</v>
      </c>
      <c r="H3847">
        <v>19698.150760290751</v>
      </c>
      <c r="I3847">
        <v>7921</v>
      </c>
      <c r="J3847">
        <v>7198</v>
      </c>
    </row>
    <row r="3848" spans="1:10" x14ac:dyDescent="0.25">
      <c r="A3848">
        <v>3847</v>
      </c>
      <c r="B3848" t="s">
        <v>3854</v>
      </c>
      <c r="C3848">
        <v>4786</v>
      </c>
      <c r="D3848">
        <v>4762</v>
      </c>
      <c r="E3848">
        <v>67</v>
      </c>
      <c r="F3848">
        <v>23945.35083705587</v>
      </c>
      <c r="G3848">
        <v>23.103199107567441</v>
      </c>
      <c r="H3848">
        <v>21503.961407310311</v>
      </c>
      <c r="I3848">
        <v>7921</v>
      </c>
      <c r="J3848">
        <v>7436</v>
      </c>
    </row>
    <row r="3849" spans="1:10" x14ac:dyDescent="0.25">
      <c r="A3849">
        <v>3848</v>
      </c>
      <c r="B3849" t="s">
        <v>3855</v>
      </c>
      <c r="C3849">
        <v>4786</v>
      </c>
      <c r="D3849">
        <v>4751</v>
      </c>
      <c r="E3849">
        <v>68</v>
      </c>
      <c r="F3849">
        <v>24467.944720913791</v>
      </c>
      <c r="G3849">
        <v>22.456065057565748</v>
      </c>
      <c r="H3849">
        <v>18966.307591625649</v>
      </c>
      <c r="I3849">
        <v>7921</v>
      </c>
      <c r="J3849">
        <v>7135</v>
      </c>
    </row>
    <row r="3850" spans="1:10" x14ac:dyDescent="0.25">
      <c r="A3850">
        <v>3849</v>
      </c>
      <c r="B3850" t="s">
        <v>3856</v>
      </c>
      <c r="C3850">
        <v>4786</v>
      </c>
      <c r="D3850">
        <v>4752</v>
      </c>
      <c r="E3850">
        <v>69</v>
      </c>
      <c r="F3850">
        <v>24591.466780612751</v>
      </c>
      <c r="G3850">
        <v>22.579587117264708</v>
      </c>
      <c r="H3850">
        <v>19160.146730332621</v>
      </c>
      <c r="I3850">
        <v>7921</v>
      </c>
      <c r="J3850">
        <v>7136</v>
      </c>
    </row>
    <row r="3851" spans="1:10" x14ac:dyDescent="0.25">
      <c r="A3851">
        <v>3850</v>
      </c>
      <c r="B3851" t="s">
        <v>3857</v>
      </c>
      <c r="C3851">
        <v>4786</v>
      </c>
      <c r="D3851">
        <v>4759</v>
      </c>
      <c r="E3851">
        <v>70</v>
      </c>
      <c r="F3851">
        <v>25115.562348835439</v>
      </c>
      <c r="G3851">
        <v>24.273410619347011</v>
      </c>
      <c r="H3851">
        <v>22153.749445880389</v>
      </c>
      <c r="I3851">
        <v>7921</v>
      </c>
      <c r="J3851">
        <v>7373</v>
      </c>
    </row>
    <row r="3852" spans="1:10" x14ac:dyDescent="0.25">
      <c r="A3852">
        <v>3851</v>
      </c>
      <c r="B3852" t="s">
        <v>3858</v>
      </c>
      <c r="C3852">
        <v>4786</v>
      </c>
      <c r="D3852">
        <v>4760</v>
      </c>
      <c r="E3852">
        <v>71</v>
      </c>
      <c r="F3852">
        <v>25300.609642750271</v>
      </c>
      <c r="G3852">
        <v>24.458457913261839</v>
      </c>
      <c r="H3852">
        <v>22853.449429240609</v>
      </c>
      <c r="I3852">
        <v>7921</v>
      </c>
      <c r="J3852">
        <v>7374</v>
      </c>
    </row>
    <row r="3853" spans="1:10" x14ac:dyDescent="0.25">
      <c r="A3853">
        <v>3852</v>
      </c>
      <c r="B3853" t="s">
        <v>3859</v>
      </c>
      <c r="C3853">
        <v>4786</v>
      </c>
      <c r="D3853">
        <v>4763</v>
      </c>
      <c r="E3853">
        <v>72</v>
      </c>
      <c r="F3853">
        <v>25656.877414250081</v>
      </c>
      <c r="G3853">
        <v>24.814725684761662</v>
      </c>
      <c r="H3853">
        <v>22305.991518846731</v>
      </c>
      <c r="I3853">
        <v>7921</v>
      </c>
      <c r="J3853">
        <v>7437</v>
      </c>
    </row>
    <row r="3854" spans="1:10" x14ac:dyDescent="0.25">
      <c r="A3854">
        <v>3853</v>
      </c>
      <c r="B3854" t="s">
        <v>3860</v>
      </c>
      <c r="C3854">
        <v>4786</v>
      </c>
      <c r="D3854">
        <v>4764</v>
      </c>
      <c r="E3854">
        <v>73</v>
      </c>
      <c r="F3854">
        <v>26112.067193124309</v>
      </c>
      <c r="G3854">
        <v>25.269915463635879</v>
      </c>
      <c r="H3854">
        <v>22391.73065526997</v>
      </c>
      <c r="I3854">
        <v>7921</v>
      </c>
      <c r="J3854">
        <v>7438</v>
      </c>
    </row>
    <row r="3855" spans="1:10" x14ac:dyDescent="0.25">
      <c r="A3855">
        <v>3854</v>
      </c>
      <c r="B3855" t="s">
        <v>3861</v>
      </c>
      <c r="C3855">
        <v>4786</v>
      </c>
      <c r="D3855">
        <v>4767</v>
      </c>
      <c r="E3855">
        <v>74</v>
      </c>
      <c r="F3855">
        <v>26334.88885446007</v>
      </c>
      <c r="G3855">
        <v>25.492737124971651</v>
      </c>
      <c r="H3855">
        <v>22355.51625419538</v>
      </c>
      <c r="I3855">
        <v>7921</v>
      </c>
      <c r="J3855">
        <v>7503</v>
      </c>
    </row>
    <row r="3856" spans="1:10" x14ac:dyDescent="0.25">
      <c r="A3856">
        <v>3855</v>
      </c>
      <c r="B3856" t="s">
        <v>3862</v>
      </c>
      <c r="C3856">
        <v>4786</v>
      </c>
      <c r="D3856">
        <v>4824</v>
      </c>
      <c r="E3856">
        <v>75</v>
      </c>
      <c r="F3856">
        <v>26364.816275664311</v>
      </c>
      <c r="G3856">
        <v>19.259328027421979</v>
      </c>
      <c r="H3856">
        <v>22456.727575980891</v>
      </c>
      <c r="I3856">
        <v>7921</v>
      </c>
      <c r="J3856">
        <v>8388</v>
      </c>
    </row>
    <row r="3857" spans="1:10" x14ac:dyDescent="0.25">
      <c r="A3857">
        <v>3856</v>
      </c>
      <c r="B3857" t="s">
        <v>3863</v>
      </c>
      <c r="C3857">
        <v>4786</v>
      </c>
      <c r="D3857">
        <v>4768</v>
      </c>
      <c r="E3857">
        <v>76</v>
      </c>
      <c r="F3857">
        <v>26583.339527783861</v>
      </c>
      <c r="G3857">
        <v>25.741187798295439</v>
      </c>
      <c r="H3857">
        <v>22334.755316317842</v>
      </c>
      <c r="I3857">
        <v>7921</v>
      </c>
      <c r="J3857">
        <v>7504</v>
      </c>
    </row>
    <row r="3858" spans="1:10" x14ac:dyDescent="0.25">
      <c r="A3858">
        <v>3857</v>
      </c>
      <c r="B3858" t="s">
        <v>3864</v>
      </c>
      <c r="C3858">
        <v>4786</v>
      </c>
      <c r="D3858">
        <v>4774</v>
      </c>
      <c r="E3858">
        <v>77</v>
      </c>
      <c r="F3858">
        <v>27448.104560853732</v>
      </c>
      <c r="G3858">
        <v>26.605952831365311</v>
      </c>
      <c r="H3858">
        <v>22394.265024209439</v>
      </c>
      <c r="I3858">
        <v>7921</v>
      </c>
      <c r="J3858">
        <v>7565</v>
      </c>
    </row>
    <row r="3859" spans="1:10" x14ac:dyDescent="0.25">
      <c r="A3859">
        <v>3858</v>
      </c>
      <c r="B3859" t="s">
        <v>3865</v>
      </c>
      <c r="C3859">
        <v>4786</v>
      </c>
      <c r="D3859">
        <v>4769</v>
      </c>
      <c r="E3859">
        <v>78</v>
      </c>
      <c r="F3859">
        <v>27942.23830048689</v>
      </c>
      <c r="G3859">
        <v>27.10008657099846</v>
      </c>
      <c r="H3859">
        <v>22836.973344192331</v>
      </c>
      <c r="I3859">
        <v>7921</v>
      </c>
      <c r="J3859">
        <v>7505</v>
      </c>
    </row>
    <row r="3860" spans="1:10" x14ac:dyDescent="0.25">
      <c r="A3860">
        <v>3859</v>
      </c>
      <c r="B3860" t="s">
        <v>3866</v>
      </c>
      <c r="C3860">
        <v>4786</v>
      </c>
      <c r="D3860">
        <v>4775</v>
      </c>
      <c r="E3860">
        <v>79</v>
      </c>
      <c r="F3860">
        <v>28205.84817365044</v>
      </c>
      <c r="G3860">
        <v>27.36369644416202</v>
      </c>
      <c r="H3860">
        <v>22873.390615638451</v>
      </c>
      <c r="I3860">
        <v>7921</v>
      </c>
      <c r="J3860">
        <v>7566</v>
      </c>
    </row>
    <row r="3861" spans="1:10" x14ac:dyDescent="0.25">
      <c r="A3861">
        <v>3860</v>
      </c>
      <c r="B3861" t="s">
        <v>3867</v>
      </c>
      <c r="C3861">
        <v>4786</v>
      </c>
      <c r="D3861">
        <v>4771</v>
      </c>
      <c r="E3861">
        <v>80</v>
      </c>
      <c r="F3861">
        <v>29203.117763407201</v>
      </c>
      <c r="G3861">
        <v>28.075190510604561</v>
      </c>
      <c r="H3861">
        <v>24932.74602722425</v>
      </c>
      <c r="I3861">
        <v>7921</v>
      </c>
      <c r="J3861">
        <v>7507</v>
      </c>
    </row>
    <row r="3862" spans="1:10" x14ac:dyDescent="0.25">
      <c r="A3862">
        <v>3861</v>
      </c>
      <c r="B3862" t="s">
        <v>3868</v>
      </c>
      <c r="C3862">
        <v>4786</v>
      </c>
      <c r="D3862">
        <v>4770</v>
      </c>
      <c r="E3862">
        <v>81</v>
      </c>
      <c r="F3862">
        <v>29407.698840193771</v>
      </c>
      <c r="G3862">
        <v>28.565547110705349</v>
      </c>
      <c r="H3862">
        <v>24071.98246765315</v>
      </c>
      <c r="I3862">
        <v>7921</v>
      </c>
      <c r="J3862">
        <v>7506</v>
      </c>
    </row>
    <row r="3863" spans="1:10" x14ac:dyDescent="0.25">
      <c r="A3863">
        <v>3862</v>
      </c>
      <c r="B3863" t="s">
        <v>3869</v>
      </c>
      <c r="C3863">
        <v>4786</v>
      </c>
      <c r="D3863">
        <v>4765</v>
      </c>
      <c r="E3863">
        <v>82</v>
      </c>
      <c r="F3863">
        <v>29677.462597988841</v>
      </c>
      <c r="G3863">
        <v>28.835310868500422</v>
      </c>
      <c r="H3863">
        <v>25027.84784691723</v>
      </c>
      <c r="I3863">
        <v>7921</v>
      </c>
      <c r="J3863">
        <v>7440</v>
      </c>
    </row>
    <row r="3864" spans="1:10" x14ac:dyDescent="0.25">
      <c r="A3864">
        <v>3863</v>
      </c>
      <c r="B3864" t="s">
        <v>3870</v>
      </c>
      <c r="C3864">
        <v>4786</v>
      </c>
      <c r="D3864">
        <v>4776</v>
      </c>
      <c r="E3864">
        <v>83</v>
      </c>
      <c r="F3864">
        <v>29958.72269861641</v>
      </c>
      <c r="G3864">
        <v>28.83079544581377</v>
      </c>
      <c r="H3864">
        <v>26678.84830807224</v>
      </c>
      <c r="I3864">
        <v>7921</v>
      </c>
      <c r="J3864">
        <v>7567</v>
      </c>
    </row>
    <row r="3865" spans="1:10" x14ac:dyDescent="0.25">
      <c r="A3865">
        <v>3864</v>
      </c>
      <c r="B3865" t="s">
        <v>3871</v>
      </c>
      <c r="C3865">
        <v>4786</v>
      </c>
      <c r="D3865">
        <v>4772</v>
      </c>
      <c r="E3865">
        <v>84</v>
      </c>
      <c r="F3865">
        <v>30149.32663185327</v>
      </c>
      <c r="G3865">
        <v>29.021399379050631</v>
      </c>
      <c r="H3865">
        <v>26163.728215237999</v>
      </c>
      <c r="I3865">
        <v>7921</v>
      </c>
      <c r="J3865">
        <v>7508</v>
      </c>
    </row>
    <row r="3866" spans="1:10" x14ac:dyDescent="0.25">
      <c r="A3866">
        <v>3865</v>
      </c>
      <c r="B3866" t="s">
        <v>3872</v>
      </c>
      <c r="C3866">
        <v>4787</v>
      </c>
      <c r="D3866">
        <v>4787</v>
      </c>
      <c r="E3866">
        <v>1</v>
      </c>
      <c r="F3866">
        <v>0</v>
      </c>
      <c r="G3866">
        <v>0</v>
      </c>
      <c r="H3866">
        <v>0</v>
      </c>
      <c r="I3866">
        <v>7922</v>
      </c>
      <c r="J3866">
        <v>7922</v>
      </c>
    </row>
    <row r="3867" spans="1:10" x14ac:dyDescent="0.25">
      <c r="A3867">
        <v>3866</v>
      </c>
      <c r="B3867" t="s">
        <v>3873</v>
      </c>
      <c r="C3867">
        <v>4787</v>
      </c>
      <c r="D3867">
        <v>4783</v>
      </c>
      <c r="E3867">
        <v>2</v>
      </c>
      <c r="F3867">
        <v>623.16781194711223</v>
      </c>
      <c r="G3867">
        <v>0.62316781194711268</v>
      </c>
      <c r="H3867">
        <v>623.16568758035498</v>
      </c>
      <c r="I3867">
        <v>7922</v>
      </c>
      <c r="J3867">
        <v>7857</v>
      </c>
    </row>
    <row r="3868" spans="1:10" x14ac:dyDescent="0.25">
      <c r="A3868">
        <v>3867</v>
      </c>
      <c r="B3868" t="s">
        <v>3874</v>
      </c>
      <c r="C3868">
        <v>4787</v>
      </c>
      <c r="D3868">
        <v>4788</v>
      </c>
      <c r="E3868">
        <v>3</v>
      </c>
      <c r="F3868">
        <v>875.96367601741724</v>
      </c>
      <c r="G3868">
        <v>0.87596367601741798</v>
      </c>
      <c r="H3868">
        <v>875.46084685041876</v>
      </c>
      <c r="I3868">
        <v>7922</v>
      </c>
      <c r="J3868">
        <v>7923</v>
      </c>
    </row>
    <row r="3869" spans="1:10" x14ac:dyDescent="0.25">
      <c r="A3869">
        <v>3868</v>
      </c>
      <c r="B3869" t="s">
        <v>3875</v>
      </c>
      <c r="C3869">
        <v>4787</v>
      </c>
      <c r="D3869">
        <v>4786</v>
      </c>
      <c r="E3869">
        <v>4</v>
      </c>
      <c r="F3869">
        <v>946.02089843297847</v>
      </c>
      <c r="G3869">
        <v>0.94602089843297921</v>
      </c>
      <c r="H3869">
        <v>946.01741918954747</v>
      </c>
      <c r="I3869">
        <v>7922</v>
      </c>
      <c r="J3869">
        <v>7921</v>
      </c>
    </row>
    <row r="3870" spans="1:10" x14ac:dyDescent="0.25">
      <c r="A3870">
        <v>3869</v>
      </c>
      <c r="B3870" t="s">
        <v>3876</v>
      </c>
      <c r="C3870">
        <v>4787</v>
      </c>
      <c r="D3870">
        <v>4789</v>
      </c>
      <c r="E3870">
        <v>5</v>
      </c>
      <c r="F3870">
        <v>2797.1967226377592</v>
      </c>
      <c r="G3870">
        <v>2.4023445671256729</v>
      </c>
      <c r="H3870">
        <v>2150.1116440855708</v>
      </c>
      <c r="I3870">
        <v>7922</v>
      </c>
      <c r="J3870">
        <v>7924</v>
      </c>
    </row>
    <row r="3871" spans="1:10" x14ac:dyDescent="0.25">
      <c r="A3871">
        <v>3870</v>
      </c>
      <c r="B3871" t="s">
        <v>3877</v>
      </c>
      <c r="C3871">
        <v>4787</v>
      </c>
      <c r="D3871">
        <v>4796</v>
      </c>
      <c r="E3871">
        <v>6</v>
      </c>
      <c r="F3871">
        <v>3379.7010632072529</v>
      </c>
      <c r="G3871">
        <v>2.9285990597134401</v>
      </c>
      <c r="H3871">
        <v>2321.392750999576</v>
      </c>
      <c r="I3871">
        <v>7922</v>
      </c>
      <c r="J3871">
        <v>7983</v>
      </c>
    </row>
    <row r="3872" spans="1:10" x14ac:dyDescent="0.25">
      <c r="A3872">
        <v>3871</v>
      </c>
      <c r="B3872" t="s">
        <v>3878</v>
      </c>
      <c r="C3872">
        <v>4787</v>
      </c>
      <c r="D3872">
        <v>4782</v>
      </c>
      <c r="E3872">
        <v>7</v>
      </c>
      <c r="F3872">
        <v>3438.6910070499061</v>
      </c>
      <c r="G3872">
        <v>3.438691007049909</v>
      </c>
      <c r="H3872">
        <v>2765.9017517175589</v>
      </c>
      <c r="I3872">
        <v>7922</v>
      </c>
      <c r="J3872">
        <v>7808</v>
      </c>
    </row>
    <row r="3873" spans="1:10" x14ac:dyDescent="0.25">
      <c r="A3873">
        <v>3872</v>
      </c>
      <c r="B3873" t="s">
        <v>3879</v>
      </c>
      <c r="C3873">
        <v>4787</v>
      </c>
      <c r="D3873">
        <v>4800</v>
      </c>
      <c r="E3873">
        <v>8</v>
      </c>
      <c r="F3873">
        <v>3603.9408537151799</v>
      </c>
      <c r="G3873">
        <v>3.222080126121742</v>
      </c>
      <c r="H3873">
        <v>2739.0392000161519</v>
      </c>
      <c r="I3873">
        <v>7922</v>
      </c>
      <c r="J3873">
        <v>8040</v>
      </c>
    </row>
    <row r="3874" spans="1:10" x14ac:dyDescent="0.25">
      <c r="A3874">
        <v>3873</v>
      </c>
      <c r="B3874" t="s">
        <v>3880</v>
      </c>
      <c r="C3874">
        <v>4787</v>
      </c>
      <c r="D3874">
        <v>4790</v>
      </c>
      <c r="E3874">
        <v>9</v>
      </c>
      <c r="F3874">
        <v>3703.6522407646062</v>
      </c>
      <c r="G3874">
        <v>2.947914299136142</v>
      </c>
      <c r="H3874">
        <v>2936.7543504582432</v>
      </c>
      <c r="I3874">
        <v>7922</v>
      </c>
      <c r="J3874">
        <v>7925</v>
      </c>
    </row>
    <row r="3875" spans="1:10" x14ac:dyDescent="0.25">
      <c r="A3875">
        <v>3874</v>
      </c>
      <c r="B3875" t="s">
        <v>3881</v>
      </c>
      <c r="C3875">
        <v>4787</v>
      </c>
      <c r="D3875">
        <v>4784</v>
      </c>
      <c r="E3875">
        <v>10</v>
      </c>
      <c r="F3875">
        <v>3780.9339773374309</v>
      </c>
      <c r="G3875">
        <v>3.7809339773374329</v>
      </c>
      <c r="H3875">
        <v>3152.9185421043899</v>
      </c>
      <c r="I3875">
        <v>7922</v>
      </c>
      <c r="J3875">
        <v>7859</v>
      </c>
    </row>
    <row r="3876" spans="1:10" x14ac:dyDescent="0.25">
      <c r="A3876">
        <v>3875</v>
      </c>
      <c r="B3876" t="s">
        <v>3882</v>
      </c>
      <c r="C3876">
        <v>4787</v>
      </c>
      <c r="D3876">
        <v>4799</v>
      </c>
      <c r="E3876">
        <v>11</v>
      </c>
      <c r="F3876">
        <v>4141.9385214517943</v>
      </c>
      <c r="G3876">
        <v>3.8953038431473712</v>
      </c>
      <c r="H3876">
        <v>3154.429765512903</v>
      </c>
      <c r="I3876">
        <v>7922</v>
      </c>
      <c r="J3876">
        <v>8039</v>
      </c>
    </row>
    <row r="3877" spans="1:10" x14ac:dyDescent="0.25">
      <c r="A3877">
        <v>3876</v>
      </c>
      <c r="B3877" t="s">
        <v>3883</v>
      </c>
      <c r="C3877">
        <v>4787</v>
      </c>
      <c r="D3877">
        <v>4794</v>
      </c>
      <c r="E3877">
        <v>12</v>
      </c>
      <c r="F3877">
        <v>4381.374513674069</v>
      </c>
      <c r="G3877">
        <v>4.1347398353696452</v>
      </c>
      <c r="H3877">
        <v>3343.8965135333442</v>
      </c>
      <c r="I3877">
        <v>7922</v>
      </c>
      <c r="J3877">
        <v>7980</v>
      </c>
    </row>
    <row r="3878" spans="1:10" x14ac:dyDescent="0.25">
      <c r="A3878">
        <v>3877</v>
      </c>
      <c r="B3878" t="s">
        <v>3884</v>
      </c>
      <c r="C3878">
        <v>4787</v>
      </c>
      <c r="D3878">
        <v>4801</v>
      </c>
      <c r="E3878">
        <v>13</v>
      </c>
      <c r="F3878">
        <v>4576.596731225527</v>
      </c>
      <c r="G3878">
        <v>4.1329928163250393</v>
      </c>
      <c r="H3878">
        <v>2360.6469401481809</v>
      </c>
      <c r="I3878">
        <v>7922</v>
      </c>
      <c r="J3878">
        <v>8041</v>
      </c>
    </row>
    <row r="3879" spans="1:10" x14ac:dyDescent="0.25">
      <c r="A3879">
        <v>3878</v>
      </c>
      <c r="B3879" t="s">
        <v>3885</v>
      </c>
      <c r="C3879">
        <v>4787</v>
      </c>
      <c r="D3879">
        <v>4806</v>
      </c>
      <c r="E3879">
        <v>14</v>
      </c>
      <c r="F3879">
        <v>4619.0403327082831</v>
      </c>
      <c r="G3879">
        <v>3.9834047353665709</v>
      </c>
      <c r="H3879">
        <v>3463.3186082147859</v>
      </c>
      <c r="I3879">
        <v>7922</v>
      </c>
      <c r="J3879">
        <v>8104</v>
      </c>
    </row>
    <row r="3880" spans="1:10" x14ac:dyDescent="0.25">
      <c r="A3880">
        <v>3879</v>
      </c>
      <c r="B3880" t="s">
        <v>3886</v>
      </c>
      <c r="C3880">
        <v>4787</v>
      </c>
      <c r="D3880">
        <v>4802</v>
      </c>
      <c r="E3880">
        <v>15</v>
      </c>
      <c r="F3880">
        <v>4685.7999622449242</v>
      </c>
      <c r="G3880">
        <v>3.973466779244113</v>
      </c>
      <c r="H3880">
        <v>3123.9885322790979</v>
      </c>
      <c r="I3880">
        <v>7922</v>
      </c>
      <c r="J3880">
        <v>8042</v>
      </c>
    </row>
    <row r="3881" spans="1:10" x14ac:dyDescent="0.25">
      <c r="A3881">
        <v>3880</v>
      </c>
      <c r="B3881" t="s">
        <v>3887</v>
      </c>
      <c r="C3881">
        <v>4787</v>
      </c>
      <c r="D3881">
        <v>4780</v>
      </c>
      <c r="E3881">
        <v>16</v>
      </c>
      <c r="F3881">
        <v>4755.5347271039946</v>
      </c>
      <c r="G3881">
        <v>4.7555347271039956</v>
      </c>
      <c r="H3881">
        <v>3771.9419810961058</v>
      </c>
      <c r="I3881">
        <v>7922</v>
      </c>
      <c r="J3881">
        <v>7747</v>
      </c>
    </row>
    <row r="3882" spans="1:10" x14ac:dyDescent="0.25">
      <c r="A3882">
        <v>3881</v>
      </c>
      <c r="B3882" t="s">
        <v>3888</v>
      </c>
      <c r="C3882">
        <v>4787</v>
      </c>
      <c r="D3882">
        <v>4795</v>
      </c>
      <c r="E3882">
        <v>17</v>
      </c>
      <c r="F3882">
        <v>4859.592126633027</v>
      </c>
      <c r="G3882">
        <v>4.6129574483286024</v>
      </c>
      <c r="H3882">
        <v>1163.3796638571851</v>
      </c>
      <c r="I3882">
        <v>7922</v>
      </c>
      <c r="J3882">
        <v>7982</v>
      </c>
    </row>
    <row r="3883" spans="1:10" x14ac:dyDescent="0.25">
      <c r="A3883">
        <v>3882</v>
      </c>
      <c r="B3883" t="s">
        <v>3889</v>
      </c>
      <c r="C3883">
        <v>4787</v>
      </c>
      <c r="D3883">
        <v>4807</v>
      </c>
      <c r="E3883">
        <v>18</v>
      </c>
      <c r="F3883">
        <v>4865.6257718333818</v>
      </c>
      <c r="G3883">
        <v>4.1683438147103953</v>
      </c>
      <c r="H3883">
        <v>3615.0994515965972</v>
      </c>
      <c r="I3883">
        <v>7922</v>
      </c>
      <c r="J3883">
        <v>8105</v>
      </c>
    </row>
    <row r="3884" spans="1:10" x14ac:dyDescent="0.25">
      <c r="A3884">
        <v>3883</v>
      </c>
      <c r="B3884" t="s">
        <v>3890</v>
      </c>
      <c r="C3884">
        <v>4787</v>
      </c>
      <c r="D3884">
        <v>4809</v>
      </c>
      <c r="E3884">
        <v>19</v>
      </c>
      <c r="F3884">
        <v>4936.3619410634319</v>
      </c>
      <c r="G3884">
        <v>4.0471778040537707</v>
      </c>
      <c r="H3884">
        <v>3656.3347285277409</v>
      </c>
      <c r="I3884">
        <v>7922</v>
      </c>
      <c r="J3884">
        <v>8107</v>
      </c>
    </row>
    <row r="3885" spans="1:10" x14ac:dyDescent="0.25">
      <c r="A3885">
        <v>3884</v>
      </c>
      <c r="B3885" t="s">
        <v>3891</v>
      </c>
      <c r="C3885">
        <v>4787</v>
      </c>
      <c r="D3885">
        <v>4791</v>
      </c>
      <c r="E3885">
        <v>20</v>
      </c>
      <c r="F3885">
        <v>5112.5118590825559</v>
      </c>
      <c r="G3885">
        <v>4.1828796499831711</v>
      </c>
      <c r="H3885">
        <v>3908.2987724468362</v>
      </c>
      <c r="I3885">
        <v>7922</v>
      </c>
      <c r="J3885">
        <v>7926</v>
      </c>
    </row>
    <row r="3886" spans="1:10" x14ac:dyDescent="0.25">
      <c r="A3886">
        <v>3885</v>
      </c>
      <c r="B3886" t="s">
        <v>3892</v>
      </c>
      <c r="C3886">
        <v>4787</v>
      </c>
      <c r="D3886">
        <v>4810</v>
      </c>
      <c r="E3886">
        <v>21</v>
      </c>
      <c r="F3886">
        <v>5127.1683263326904</v>
      </c>
      <c r="G3886">
        <v>4.1902825930057146</v>
      </c>
      <c r="H3886">
        <v>3653.8834322239941</v>
      </c>
      <c r="I3886">
        <v>7922</v>
      </c>
      <c r="J3886">
        <v>8108</v>
      </c>
    </row>
    <row r="3887" spans="1:10" x14ac:dyDescent="0.25">
      <c r="A3887">
        <v>3886</v>
      </c>
      <c r="B3887" t="s">
        <v>3893</v>
      </c>
      <c r="C3887">
        <v>4787</v>
      </c>
      <c r="D3887">
        <v>4785</v>
      </c>
      <c r="E3887">
        <v>22</v>
      </c>
      <c r="F3887">
        <v>5285.9495199992016</v>
      </c>
      <c r="G3887">
        <v>5.0393148416947797</v>
      </c>
      <c r="H3887">
        <v>4084.7930367537701</v>
      </c>
      <c r="I3887">
        <v>7922</v>
      </c>
      <c r="J3887">
        <v>7918</v>
      </c>
    </row>
    <row r="3888" spans="1:10" x14ac:dyDescent="0.25">
      <c r="A3888">
        <v>3887</v>
      </c>
      <c r="B3888" t="s">
        <v>3894</v>
      </c>
      <c r="C3888">
        <v>4787</v>
      </c>
      <c r="D3888">
        <v>4793</v>
      </c>
      <c r="E3888">
        <v>23</v>
      </c>
      <c r="F3888">
        <v>5321.8248125231185</v>
      </c>
      <c r="G3888">
        <v>5.0751901342186958</v>
      </c>
      <c r="H3888">
        <v>4119.5409439103032</v>
      </c>
      <c r="I3888">
        <v>7922</v>
      </c>
      <c r="J3888">
        <v>7979</v>
      </c>
    </row>
    <row r="3889" spans="1:10" x14ac:dyDescent="0.25">
      <c r="A3889">
        <v>3888</v>
      </c>
      <c r="B3889" t="s">
        <v>3895</v>
      </c>
      <c r="C3889">
        <v>4787</v>
      </c>
      <c r="D3889">
        <v>4798</v>
      </c>
      <c r="E3889">
        <v>24</v>
      </c>
      <c r="F3889">
        <v>5357.7000051134701</v>
      </c>
      <c r="G3889">
        <v>5.1110653268090482</v>
      </c>
      <c r="H3889">
        <v>4154.3079206608591</v>
      </c>
      <c r="I3889">
        <v>7922</v>
      </c>
      <c r="J3889">
        <v>8038</v>
      </c>
    </row>
    <row r="3890" spans="1:10" x14ac:dyDescent="0.25">
      <c r="A3890">
        <v>3889</v>
      </c>
      <c r="B3890" t="s">
        <v>3896</v>
      </c>
      <c r="C3890">
        <v>4787</v>
      </c>
      <c r="D3890">
        <v>4805</v>
      </c>
      <c r="E3890">
        <v>25</v>
      </c>
      <c r="F3890">
        <v>5393.5753012286596</v>
      </c>
      <c r="G3890">
        <v>5.1469406229242383</v>
      </c>
      <c r="H3890">
        <v>4189.0937095630516</v>
      </c>
      <c r="I3890">
        <v>7922</v>
      </c>
      <c r="J3890">
        <v>8103</v>
      </c>
    </row>
    <row r="3891" spans="1:10" x14ac:dyDescent="0.25">
      <c r="A3891">
        <v>3890</v>
      </c>
      <c r="B3891" t="s">
        <v>3897</v>
      </c>
      <c r="C3891">
        <v>4787</v>
      </c>
      <c r="D3891">
        <v>4781</v>
      </c>
      <c r="E3891">
        <v>26</v>
      </c>
      <c r="F3891">
        <v>5519.6480336872228</v>
      </c>
      <c r="G3891">
        <v>5.5196480336872193</v>
      </c>
      <c r="H3891">
        <v>4964.8042838509791</v>
      </c>
      <c r="I3891">
        <v>7922</v>
      </c>
      <c r="J3891">
        <v>7748</v>
      </c>
    </row>
    <row r="3892" spans="1:10" x14ac:dyDescent="0.25">
      <c r="A3892">
        <v>3891</v>
      </c>
      <c r="B3892" t="s">
        <v>3898</v>
      </c>
      <c r="C3892">
        <v>4787</v>
      </c>
      <c r="D3892">
        <v>4808</v>
      </c>
      <c r="E3892">
        <v>27</v>
      </c>
      <c r="F3892">
        <v>5863.269418026428</v>
      </c>
      <c r="G3892">
        <v>4.243684605493236</v>
      </c>
      <c r="H3892">
        <v>2879.242571529287</v>
      </c>
      <c r="I3892">
        <v>7922</v>
      </c>
      <c r="J3892">
        <v>8106</v>
      </c>
    </row>
    <row r="3893" spans="1:10" x14ac:dyDescent="0.25">
      <c r="A3893">
        <v>3892</v>
      </c>
      <c r="B3893" t="s">
        <v>3899</v>
      </c>
      <c r="C3893">
        <v>4787</v>
      </c>
      <c r="D3893">
        <v>4779</v>
      </c>
      <c r="E3893">
        <v>28</v>
      </c>
      <c r="F3893">
        <v>6256.9386350074856</v>
      </c>
      <c r="G3893">
        <v>5.7389935813615969</v>
      </c>
      <c r="H3893">
        <v>5074.0869385062406</v>
      </c>
      <c r="I3893">
        <v>7922</v>
      </c>
      <c r="J3893">
        <v>7681</v>
      </c>
    </row>
    <row r="3894" spans="1:10" x14ac:dyDescent="0.25">
      <c r="A3894">
        <v>3893</v>
      </c>
      <c r="B3894" t="s">
        <v>3900</v>
      </c>
      <c r="C3894">
        <v>4787</v>
      </c>
      <c r="D3894">
        <v>4792</v>
      </c>
      <c r="E3894">
        <v>29</v>
      </c>
      <c r="F3894">
        <v>6320.378536276392</v>
      </c>
      <c r="G3894">
        <v>6.0737438579719711</v>
      </c>
      <c r="H3894">
        <v>5093.2164294716758</v>
      </c>
      <c r="I3894">
        <v>7922</v>
      </c>
      <c r="J3894">
        <v>7978</v>
      </c>
    </row>
    <row r="3895" spans="1:10" x14ac:dyDescent="0.25">
      <c r="A3895">
        <v>3894</v>
      </c>
      <c r="B3895" t="s">
        <v>3901</v>
      </c>
      <c r="C3895">
        <v>4787</v>
      </c>
      <c r="D3895">
        <v>4814</v>
      </c>
      <c r="E3895">
        <v>30</v>
      </c>
      <c r="F3895">
        <v>6346.6493008306243</v>
      </c>
      <c r="G3895">
        <v>5.2179054697241334</v>
      </c>
      <c r="H3895">
        <v>4699.7802603023101</v>
      </c>
      <c r="I3895">
        <v>7922</v>
      </c>
      <c r="J3895">
        <v>8160</v>
      </c>
    </row>
    <row r="3896" spans="1:10" x14ac:dyDescent="0.25">
      <c r="A3896">
        <v>3895</v>
      </c>
      <c r="B3896" t="s">
        <v>3902</v>
      </c>
      <c r="C3896">
        <v>4787</v>
      </c>
      <c r="D3896">
        <v>4797</v>
      </c>
      <c r="E3896">
        <v>31</v>
      </c>
      <c r="F3896">
        <v>6368.8380726866963</v>
      </c>
      <c r="G3896">
        <v>6.1222033943822742</v>
      </c>
      <c r="H3896">
        <v>5140.8181903699706</v>
      </c>
      <c r="I3896">
        <v>7922</v>
      </c>
      <c r="J3896">
        <v>8037</v>
      </c>
    </row>
    <row r="3897" spans="1:10" x14ac:dyDescent="0.25">
      <c r="A3897">
        <v>3896</v>
      </c>
      <c r="B3897" t="s">
        <v>3903</v>
      </c>
      <c r="C3897">
        <v>4787</v>
      </c>
      <c r="D3897">
        <v>4803</v>
      </c>
      <c r="E3897">
        <v>32</v>
      </c>
      <c r="F3897">
        <v>7160.558719184547</v>
      </c>
      <c r="G3897">
        <v>6.2309265100851592</v>
      </c>
      <c r="H3897">
        <v>5586.1040298692924</v>
      </c>
      <c r="I3897">
        <v>7922</v>
      </c>
      <c r="J3897">
        <v>8043</v>
      </c>
    </row>
    <row r="3898" spans="1:10" x14ac:dyDescent="0.25">
      <c r="A3898">
        <v>3897</v>
      </c>
      <c r="B3898" t="s">
        <v>3904</v>
      </c>
      <c r="C3898">
        <v>4787</v>
      </c>
      <c r="D3898">
        <v>4813</v>
      </c>
      <c r="E3898">
        <v>33</v>
      </c>
      <c r="F3898">
        <v>7257.3726009472903</v>
      </c>
      <c r="G3898">
        <v>5.7643394497941323</v>
      </c>
      <c r="H3898">
        <v>5432.6611324025725</v>
      </c>
      <c r="I3898">
        <v>7922</v>
      </c>
      <c r="J3898">
        <v>8159</v>
      </c>
    </row>
    <row r="3899" spans="1:10" x14ac:dyDescent="0.25">
      <c r="A3899">
        <v>3898</v>
      </c>
      <c r="B3899" t="s">
        <v>3905</v>
      </c>
      <c r="C3899">
        <v>4787</v>
      </c>
      <c r="D3899">
        <v>4741</v>
      </c>
      <c r="E3899">
        <v>34</v>
      </c>
      <c r="F3899">
        <v>7287.9033604457991</v>
      </c>
      <c r="G3899">
        <v>6.3582711513464112</v>
      </c>
      <c r="H3899">
        <v>5701.19582527896</v>
      </c>
      <c r="I3899">
        <v>7922</v>
      </c>
      <c r="J3899">
        <v>0</v>
      </c>
    </row>
    <row r="3900" spans="1:10" x14ac:dyDescent="0.25">
      <c r="A3900">
        <v>3899</v>
      </c>
      <c r="B3900" t="s">
        <v>3906</v>
      </c>
      <c r="C3900">
        <v>4787</v>
      </c>
      <c r="D3900">
        <v>4820</v>
      </c>
      <c r="E3900">
        <v>35</v>
      </c>
      <c r="F3900">
        <v>7382.4434154992896</v>
      </c>
      <c r="G3900">
        <v>6.2908472963335633</v>
      </c>
      <c r="H3900">
        <v>5439.7431595314974</v>
      </c>
      <c r="I3900">
        <v>7922</v>
      </c>
      <c r="J3900">
        <v>8207</v>
      </c>
    </row>
    <row r="3901" spans="1:10" x14ac:dyDescent="0.25">
      <c r="A3901">
        <v>3900</v>
      </c>
      <c r="B3901" t="s">
        <v>3907</v>
      </c>
      <c r="C3901">
        <v>4787</v>
      </c>
      <c r="D3901">
        <v>4818</v>
      </c>
      <c r="E3901">
        <v>36</v>
      </c>
      <c r="F3901">
        <v>7418.2286237097451</v>
      </c>
      <c r="G3901">
        <v>6.0827959536176666</v>
      </c>
      <c r="H3901">
        <v>5305.2808044903486</v>
      </c>
      <c r="I3901">
        <v>7922</v>
      </c>
      <c r="J3901">
        <v>8205</v>
      </c>
    </row>
    <row r="3902" spans="1:10" x14ac:dyDescent="0.25">
      <c r="A3902">
        <v>3901</v>
      </c>
      <c r="B3902" t="s">
        <v>3908</v>
      </c>
      <c r="C3902">
        <v>4787</v>
      </c>
      <c r="D3902">
        <v>4815</v>
      </c>
      <c r="E3902">
        <v>37</v>
      </c>
      <c r="F3902">
        <v>7594.79864455399</v>
      </c>
      <c r="G3902">
        <v>6.5032025253882626</v>
      </c>
      <c r="H3902">
        <v>5652.0973159985606</v>
      </c>
      <c r="I3902">
        <v>7922</v>
      </c>
      <c r="J3902">
        <v>8161</v>
      </c>
    </row>
    <row r="3903" spans="1:10" x14ac:dyDescent="0.25">
      <c r="A3903">
        <v>3902</v>
      </c>
      <c r="B3903" t="s">
        <v>3909</v>
      </c>
      <c r="C3903">
        <v>4787</v>
      </c>
      <c r="D3903">
        <v>4819</v>
      </c>
      <c r="E3903">
        <v>38</v>
      </c>
      <c r="F3903">
        <v>7662.3501054747167</v>
      </c>
      <c r="G3903">
        <v>6.0916689273622371</v>
      </c>
      <c r="H3903">
        <v>4659.8585271299571</v>
      </c>
      <c r="I3903">
        <v>7922</v>
      </c>
      <c r="J3903">
        <v>8206</v>
      </c>
    </row>
    <row r="3904" spans="1:10" x14ac:dyDescent="0.25">
      <c r="A3904">
        <v>3903</v>
      </c>
      <c r="B3904" t="s">
        <v>3910</v>
      </c>
      <c r="C3904">
        <v>4787</v>
      </c>
      <c r="D3904">
        <v>4816</v>
      </c>
      <c r="E3904">
        <v>39</v>
      </c>
      <c r="F3904">
        <v>7719.4809268057161</v>
      </c>
      <c r="G3904">
        <v>6.0432814242474926</v>
      </c>
      <c r="H3904">
        <v>5817.90108260542</v>
      </c>
      <c r="I3904">
        <v>7922</v>
      </c>
      <c r="J3904">
        <v>8203</v>
      </c>
    </row>
    <row r="3905" spans="1:10" x14ac:dyDescent="0.25">
      <c r="A3905">
        <v>3904</v>
      </c>
      <c r="B3905" t="s">
        <v>3911</v>
      </c>
      <c r="C3905">
        <v>4787</v>
      </c>
      <c r="D3905">
        <v>4812</v>
      </c>
      <c r="E3905">
        <v>40</v>
      </c>
      <c r="F3905">
        <v>8149.7173573289656</v>
      </c>
      <c r="G3905">
        <v>6.2997463036231371</v>
      </c>
      <c r="H3905">
        <v>6192.2716052600554</v>
      </c>
      <c r="I3905">
        <v>7922</v>
      </c>
      <c r="J3905">
        <v>8158</v>
      </c>
    </row>
    <row r="3906" spans="1:10" x14ac:dyDescent="0.25">
      <c r="A3906">
        <v>3905</v>
      </c>
      <c r="B3906" t="s">
        <v>3912</v>
      </c>
      <c r="C3906">
        <v>4787</v>
      </c>
      <c r="D3906">
        <v>4804</v>
      </c>
      <c r="E3906">
        <v>41</v>
      </c>
      <c r="F3906">
        <v>8459.4629547350487</v>
      </c>
      <c r="G3906">
        <v>7.5298307456356603</v>
      </c>
      <c r="H3906">
        <v>6466.7713981063243</v>
      </c>
      <c r="I3906">
        <v>7922</v>
      </c>
      <c r="J3906">
        <v>8044</v>
      </c>
    </row>
    <row r="3907" spans="1:10" x14ac:dyDescent="0.25">
      <c r="A3907">
        <v>3906</v>
      </c>
      <c r="B3907" t="s">
        <v>3913</v>
      </c>
      <c r="C3907">
        <v>4787</v>
      </c>
      <c r="D3907">
        <v>4822</v>
      </c>
      <c r="E3907">
        <v>42</v>
      </c>
      <c r="F3907">
        <v>8561.3481408726439</v>
      </c>
      <c r="G3907">
        <v>6.9401355914898399</v>
      </c>
      <c r="H3907">
        <v>6024.2448048690894</v>
      </c>
      <c r="I3907">
        <v>7922</v>
      </c>
      <c r="J3907">
        <v>8242</v>
      </c>
    </row>
    <row r="3908" spans="1:10" x14ac:dyDescent="0.25">
      <c r="A3908">
        <v>3907</v>
      </c>
      <c r="B3908" t="s">
        <v>3914</v>
      </c>
      <c r="C3908">
        <v>4787</v>
      </c>
      <c r="D3908">
        <v>4811</v>
      </c>
      <c r="E3908">
        <v>43</v>
      </c>
      <c r="F3908">
        <v>8621.5106374561183</v>
      </c>
      <c r="G3908">
        <v>7.6918784283567296</v>
      </c>
      <c r="H3908">
        <v>6605.4072273994061</v>
      </c>
      <c r="I3908">
        <v>7922</v>
      </c>
      <c r="J3908">
        <v>8109</v>
      </c>
    </row>
    <row r="3909" spans="1:10" x14ac:dyDescent="0.25">
      <c r="A3909">
        <v>3908</v>
      </c>
      <c r="B3909" t="s">
        <v>3915</v>
      </c>
      <c r="C3909">
        <v>4787</v>
      </c>
      <c r="D3909">
        <v>4817</v>
      </c>
      <c r="E3909">
        <v>44</v>
      </c>
      <c r="F3909">
        <v>8902.0971384702934</v>
      </c>
      <c r="G3909">
        <v>7.3796082027153842</v>
      </c>
      <c r="H3909">
        <v>5630.7951982782588</v>
      </c>
      <c r="I3909">
        <v>7922</v>
      </c>
      <c r="J3909">
        <v>8204</v>
      </c>
    </row>
    <row r="3910" spans="1:10" x14ac:dyDescent="0.25">
      <c r="A3910">
        <v>3909</v>
      </c>
      <c r="B3910" t="s">
        <v>3916</v>
      </c>
      <c r="C3910">
        <v>4787</v>
      </c>
      <c r="D3910">
        <v>4823</v>
      </c>
      <c r="E3910">
        <v>45</v>
      </c>
      <c r="F3910">
        <v>9088.2077459702323</v>
      </c>
      <c r="G3910">
        <v>7.3352802953130301</v>
      </c>
      <c r="H3910">
        <v>6488.2480328152924</v>
      </c>
      <c r="I3910">
        <v>7922</v>
      </c>
      <c r="J3910">
        <v>8243</v>
      </c>
    </row>
    <row r="3911" spans="1:10" x14ac:dyDescent="0.25">
      <c r="A3911">
        <v>3910</v>
      </c>
      <c r="B3911" t="s">
        <v>3917</v>
      </c>
      <c r="C3911">
        <v>4787</v>
      </c>
      <c r="D3911">
        <v>4821</v>
      </c>
      <c r="E3911">
        <v>46</v>
      </c>
      <c r="F3911">
        <v>10082.091172988599</v>
      </c>
      <c r="G3911">
        <v>8.4858467116925471</v>
      </c>
      <c r="H3911">
        <v>6819.4453839155694</v>
      </c>
      <c r="I3911">
        <v>7922</v>
      </c>
      <c r="J3911">
        <v>8241</v>
      </c>
    </row>
    <row r="3912" spans="1:10" x14ac:dyDescent="0.25">
      <c r="A3912">
        <v>3911</v>
      </c>
      <c r="B3912" t="s">
        <v>3918</v>
      </c>
      <c r="C3912">
        <v>4787</v>
      </c>
      <c r="D3912">
        <v>4745</v>
      </c>
      <c r="E3912">
        <v>47</v>
      </c>
      <c r="F3912">
        <v>19878.29229917585</v>
      </c>
      <c r="G3912">
        <v>17.509802050818578</v>
      </c>
      <c r="H3912">
        <v>15241.35608551388</v>
      </c>
      <c r="I3912">
        <v>7922</v>
      </c>
      <c r="J3912">
        <v>7068</v>
      </c>
    </row>
    <row r="3913" spans="1:10" x14ac:dyDescent="0.25">
      <c r="A3913">
        <v>3912</v>
      </c>
      <c r="B3913" t="s">
        <v>3919</v>
      </c>
      <c r="C3913">
        <v>4787</v>
      </c>
      <c r="D3913">
        <v>4749</v>
      </c>
      <c r="E3913">
        <v>48</v>
      </c>
      <c r="F3913">
        <v>20361.679128752079</v>
      </c>
      <c r="G3913">
        <v>18.18784630222352</v>
      </c>
      <c r="H3913">
        <v>16147.67291738918</v>
      </c>
      <c r="I3913">
        <v>7922</v>
      </c>
      <c r="J3913">
        <v>7133</v>
      </c>
    </row>
    <row r="3914" spans="1:10" x14ac:dyDescent="0.25">
      <c r="A3914">
        <v>3913</v>
      </c>
      <c r="B3914" t="s">
        <v>3920</v>
      </c>
      <c r="C3914">
        <v>4787</v>
      </c>
      <c r="D3914">
        <v>4744</v>
      </c>
      <c r="E3914">
        <v>49</v>
      </c>
      <c r="F3914">
        <v>20396.887620909831</v>
      </c>
      <c r="G3914">
        <v>18.028397372552561</v>
      </c>
      <c r="H3914">
        <v>15505.123304322389</v>
      </c>
      <c r="I3914">
        <v>7922</v>
      </c>
      <c r="J3914">
        <v>7067</v>
      </c>
    </row>
    <row r="3915" spans="1:10" x14ac:dyDescent="0.25">
      <c r="A3915">
        <v>3914</v>
      </c>
      <c r="B3915" t="s">
        <v>3921</v>
      </c>
      <c r="C3915">
        <v>4787</v>
      </c>
      <c r="D3915">
        <v>4748</v>
      </c>
      <c r="E3915">
        <v>50</v>
      </c>
      <c r="F3915">
        <v>20531.16496234087</v>
      </c>
      <c r="G3915">
        <v>18.828842471382039</v>
      </c>
      <c r="H3915">
        <v>15939.258301999071</v>
      </c>
      <c r="I3915">
        <v>7922</v>
      </c>
      <c r="J3915">
        <v>7132</v>
      </c>
    </row>
    <row r="3916" spans="1:10" x14ac:dyDescent="0.25">
      <c r="A3916">
        <v>3915</v>
      </c>
      <c r="B3916" t="s">
        <v>3922</v>
      </c>
      <c r="C3916">
        <v>4787</v>
      </c>
      <c r="D3916">
        <v>4750</v>
      </c>
      <c r="E3916">
        <v>51</v>
      </c>
      <c r="F3916">
        <v>21219.25639664508</v>
      </c>
      <c r="G3916">
        <v>19.57475482466003</v>
      </c>
      <c r="H3916">
        <v>16345.118829352639</v>
      </c>
      <c r="I3916">
        <v>7922</v>
      </c>
      <c r="J3916">
        <v>7134</v>
      </c>
    </row>
    <row r="3917" spans="1:10" x14ac:dyDescent="0.25">
      <c r="A3917">
        <v>3916</v>
      </c>
      <c r="B3917" t="s">
        <v>3923</v>
      </c>
      <c r="C3917">
        <v>4787</v>
      </c>
      <c r="D3917">
        <v>4747</v>
      </c>
      <c r="E3917">
        <v>52</v>
      </c>
      <c r="F3917">
        <v>21281.371673760379</v>
      </c>
      <c r="G3917">
        <v>18.87761571097974</v>
      </c>
      <c r="H3917">
        <v>16812.498509910969</v>
      </c>
      <c r="I3917">
        <v>7922</v>
      </c>
      <c r="J3917">
        <v>7070</v>
      </c>
    </row>
    <row r="3918" spans="1:10" x14ac:dyDescent="0.25">
      <c r="A3918">
        <v>3917</v>
      </c>
      <c r="B3918" t="s">
        <v>3924</v>
      </c>
      <c r="C3918">
        <v>4787</v>
      </c>
      <c r="D3918">
        <v>4753</v>
      </c>
      <c r="E3918">
        <v>53</v>
      </c>
      <c r="F3918">
        <v>21352.42723513451</v>
      </c>
      <c r="G3918">
        <v>19.508322119871291</v>
      </c>
      <c r="H3918">
        <v>16807.981853522</v>
      </c>
      <c r="I3918">
        <v>7922</v>
      </c>
      <c r="J3918">
        <v>7196</v>
      </c>
    </row>
    <row r="3919" spans="1:10" x14ac:dyDescent="0.25">
      <c r="A3919">
        <v>3918</v>
      </c>
      <c r="B3919" t="s">
        <v>3925</v>
      </c>
      <c r="C3919">
        <v>4787</v>
      </c>
      <c r="D3919">
        <v>4746</v>
      </c>
      <c r="E3919">
        <v>54</v>
      </c>
      <c r="F3919">
        <v>21552.08577773015</v>
      </c>
      <c r="G3919">
        <v>19.849763286771331</v>
      </c>
      <c r="H3919">
        <v>16598.765223822771</v>
      </c>
      <c r="I3919">
        <v>7922</v>
      </c>
      <c r="J3919">
        <v>7069</v>
      </c>
    </row>
    <row r="3920" spans="1:10" x14ac:dyDescent="0.25">
      <c r="A3920">
        <v>3919</v>
      </c>
      <c r="B3920" t="s">
        <v>3926</v>
      </c>
      <c r="C3920">
        <v>4787</v>
      </c>
      <c r="D3920">
        <v>4743</v>
      </c>
      <c r="E3920">
        <v>55</v>
      </c>
      <c r="F3920">
        <v>21701.891740643579</v>
      </c>
      <c r="G3920">
        <v>18.676691330519919</v>
      </c>
      <c r="H3920">
        <v>16590.889668190419</v>
      </c>
      <c r="I3920">
        <v>7922</v>
      </c>
      <c r="J3920">
        <v>6997</v>
      </c>
    </row>
    <row r="3921" spans="1:10" x14ac:dyDescent="0.25">
      <c r="A3921">
        <v>3920</v>
      </c>
      <c r="B3921" t="s">
        <v>3927</v>
      </c>
      <c r="C3921">
        <v>4787</v>
      </c>
      <c r="D3921">
        <v>4773</v>
      </c>
      <c r="E3921">
        <v>56</v>
      </c>
      <c r="F3921">
        <v>21715.231591844629</v>
      </c>
      <c r="G3921">
        <v>20.873079862356189</v>
      </c>
      <c r="H3921">
        <v>17548.11090495998</v>
      </c>
      <c r="I3921">
        <v>7922</v>
      </c>
      <c r="J3921">
        <v>7562</v>
      </c>
    </row>
    <row r="3922" spans="1:10" x14ac:dyDescent="0.25">
      <c r="A3922">
        <v>3921</v>
      </c>
      <c r="B3922" t="s">
        <v>3928</v>
      </c>
      <c r="C3922">
        <v>4787</v>
      </c>
      <c r="D3922">
        <v>4766</v>
      </c>
      <c r="E3922">
        <v>57</v>
      </c>
      <c r="F3922">
        <v>21796.27783371956</v>
      </c>
      <c r="G3922">
        <v>20.954126104231129</v>
      </c>
      <c r="H3922">
        <v>19360.179597126302</v>
      </c>
      <c r="I3922">
        <v>7922</v>
      </c>
      <c r="J3922">
        <v>7502</v>
      </c>
    </row>
    <row r="3923" spans="1:10" x14ac:dyDescent="0.25">
      <c r="A3923">
        <v>3922</v>
      </c>
      <c r="B3923" t="s">
        <v>3929</v>
      </c>
      <c r="C3923">
        <v>4787</v>
      </c>
      <c r="D3923">
        <v>4742</v>
      </c>
      <c r="E3923">
        <v>58</v>
      </c>
      <c r="F3923">
        <v>22071.752589416061</v>
      </c>
      <c r="G3923">
        <v>19.037720620837369</v>
      </c>
      <c r="H3923">
        <v>17691.176120737789</v>
      </c>
      <c r="I3923">
        <v>7922</v>
      </c>
      <c r="J3923">
        <v>6855</v>
      </c>
    </row>
    <row r="3924" spans="1:10" x14ac:dyDescent="0.25">
      <c r="A3924">
        <v>3923</v>
      </c>
      <c r="B3924" t="s">
        <v>3930</v>
      </c>
      <c r="C3924">
        <v>4787</v>
      </c>
      <c r="D3924">
        <v>4761</v>
      </c>
      <c r="E3924">
        <v>59</v>
      </c>
      <c r="F3924">
        <v>22123.871051068571</v>
      </c>
      <c r="G3924">
        <v>21.281719321580141</v>
      </c>
      <c r="H3924">
        <v>19686.981134272399</v>
      </c>
      <c r="I3924">
        <v>7922</v>
      </c>
      <c r="J3924">
        <v>7435</v>
      </c>
    </row>
    <row r="3925" spans="1:10" x14ac:dyDescent="0.25">
      <c r="A3925">
        <v>3924</v>
      </c>
      <c r="B3925" t="s">
        <v>3931</v>
      </c>
      <c r="C3925">
        <v>4787</v>
      </c>
      <c r="D3925">
        <v>4777</v>
      </c>
      <c r="E3925">
        <v>60</v>
      </c>
      <c r="F3925">
        <v>22258.118649673212</v>
      </c>
      <c r="G3925">
        <v>21.415966920184779</v>
      </c>
      <c r="H3925">
        <v>17580.216123097722</v>
      </c>
      <c r="I3925">
        <v>7922</v>
      </c>
      <c r="J3925">
        <v>7620</v>
      </c>
    </row>
    <row r="3926" spans="1:10" x14ac:dyDescent="0.25">
      <c r="A3926">
        <v>3925</v>
      </c>
      <c r="B3926" t="s">
        <v>3932</v>
      </c>
      <c r="C3926">
        <v>4787</v>
      </c>
      <c r="D3926">
        <v>4756</v>
      </c>
      <c r="E3926">
        <v>61</v>
      </c>
      <c r="F3926">
        <v>22440.6281815156</v>
      </c>
      <c r="G3926">
        <v>19.88764446576165</v>
      </c>
      <c r="H3926">
        <v>17905.251018792831</v>
      </c>
      <c r="I3926">
        <v>7922</v>
      </c>
      <c r="J3926">
        <v>7259</v>
      </c>
    </row>
    <row r="3927" spans="1:10" x14ac:dyDescent="0.25">
      <c r="A3927">
        <v>3926</v>
      </c>
      <c r="B3927" t="s">
        <v>3933</v>
      </c>
      <c r="C3927">
        <v>4787</v>
      </c>
      <c r="D3927">
        <v>4754</v>
      </c>
      <c r="E3927">
        <v>62</v>
      </c>
      <c r="F3927">
        <v>22521.973202100311</v>
      </c>
      <c r="G3927">
        <v>19.95196687197534</v>
      </c>
      <c r="H3927">
        <v>17966.47117358023</v>
      </c>
      <c r="I3927">
        <v>7922</v>
      </c>
      <c r="J3927">
        <v>7197</v>
      </c>
    </row>
    <row r="3928" spans="1:10" x14ac:dyDescent="0.25">
      <c r="A3928">
        <v>3927</v>
      </c>
      <c r="B3928" t="s">
        <v>3934</v>
      </c>
      <c r="C3928">
        <v>4787</v>
      </c>
      <c r="D3928">
        <v>4757</v>
      </c>
      <c r="E3928">
        <v>63</v>
      </c>
      <c r="F3928">
        <v>22566.081516980092</v>
      </c>
      <c r="G3928">
        <v>21.712482642914949</v>
      </c>
      <c r="H3928">
        <v>18630.05341140696</v>
      </c>
      <c r="I3928">
        <v>7922</v>
      </c>
      <c r="J3928">
        <v>7260</v>
      </c>
    </row>
    <row r="3929" spans="1:10" x14ac:dyDescent="0.25">
      <c r="A3929">
        <v>3928</v>
      </c>
      <c r="B3929" t="s">
        <v>3935</v>
      </c>
      <c r="C3929">
        <v>4787</v>
      </c>
      <c r="D3929">
        <v>4778</v>
      </c>
      <c r="E3929">
        <v>64</v>
      </c>
      <c r="F3929">
        <v>22656.684324705941</v>
      </c>
      <c r="G3929">
        <v>21.814532595217511</v>
      </c>
      <c r="H3929">
        <v>17642.138059637</v>
      </c>
      <c r="I3929">
        <v>7922</v>
      </c>
      <c r="J3929">
        <v>7621</v>
      </c>
    </row>
    <row r="3930" spans="1:10" x14ac:dyDescent="0.25">
      <c r="A3930">
        <v>3929</v>
      </c>
      <c r="B3930" t="s">
        <v>3936</v>
      </c>
      <c r="C3930">
        <v>4787</v>
      </c>
      <c r="D3930">
        <v>4758</v>
      </c>
      <c r="E3930">
        <v>65</v>
      </c>
      <c r="F3930">
        <v>22744.81576122588</v>
      </c>
      <c r="G3930">
        <v>21.258129785495889</v>
      </c>
      <c r="H3930">
        <v>20086.869415884328</v>
      </c>
      <c r="I3930">
        <v>7922</v>
      </c>
      <c r="J3930">
        <v>7372</v>
      </c>
    </row>
    <row r="3931" spans="1:10" x14ac:dyDescent="0.25">
      <c r="A3931">
        <v>3930</v>
      </c>
      <c r="B3931" t="s">
        <v>3937</v>
      </c>
      <c r="C3931">
        <v>4787</v>
      </c>
      <c r="D3931">
        <v>4755</v>
      </c>
      <c r="E3931">
        <v>66</v>
      </c>
      <c r="F3931">
        <v>22919.909631925239</v>
      </c>
      <c r="G3931">
        <v>22.064374834874279</v>
      </c>
      <c r="H3931">
        <v>18794.8202945413</v>
      </c>
      <c r="I3931">
        <v>7922</v>
      </c>
      <c r="J3931">
        <v>7198</v>
      </c>
    </row>
    <row r="3932" spans="1:10" x14ac:dyDescent="0.25">
      <c r="A3932">
        <v>3931</v>
      </c>
      <c r="B3932" t="s">
        <v>3938</v>
      </c>
      <c r="C3932">
        <v>4787</v>
      </c>
      <c r="D3932">
        <v>4762</v>
      </c>
      <c r="E3932">
        <v>67</v>
      </c>
      <c r="F3932">
        <v>22999.32993862289</v>
      </c>
      <c r="G3932">
        <v>22.157178209134461</v>
      </c>
      <c r="H3932">
        <v>20561.133743469349</v>
      </c>
      <c r="I3932">
        <v>7922</v>
      </c>
      <c r="J3932">
        <v>7436</v>
      </c>
    </row>
    <row r="3933" spans="1:10" x14ac:dyDescent="0.25">
      <c r="A3933">
        <v>3932</v>
      </c>
      <c r="B3933" t="s">
        <v>3939</v>
      </c>
      <c r="C3933">
        <v>4787</v>
      </c>
      <c r="D3933">
        <v>4751</v>
      </c>
      <c r="E3933">
        <v>68</v>
      </c>
      <c r="F3933">
        <v>23521.923822480821</v>
      </c>
      <c r="G3933">
        <v>21.510044159132772</v>
      </c>
      <c r="H3933">
        <v>18117.691739754981</v>
      </c>
      <c r="I3933">
        <v>7922</v>
      </c>
      <c r="J3933">
        <v>7135</v>
      </c>
    </row>
    <row r="3934" spans="1:10" x14ac:dyDescent="0.25">
      <c r="A3934">
        <v>3933</v>
      </c>
      <c r="B3934" t="s">
        <v>3940</v>
      </c>
      <c r="C3934">
        <v>4787</v>
      </c>
      <c r="D3934">
        <v>4752</v>
      </c>
      <c r="E3934">
        <v>69</v>
      </c>
      <c r="F3934">
        <v>23645.445882179771</v>
      </c>
      <c r="G3934">
        <v>21.633566218831731</v>
      </c>
      <c r="H3934">
        <v>18302.637104855239</v>
      </c>
      <c r="I3934">
        <v>7922</v>
      </c>
      <c r="J3934">
        <v>7136</v>
      </c>
    </row>
    <row r="3935" spans="1:10" x14ac:dyDescent="0.25">
      <c r="A3935">
        <v>3934</v>
      </c>
      <c r="B3935" t="s">
        <v>3941</v>
      </c>
      <c r="C3935">
        <v>4787</v>
      </c>
      <c r="D3935">
        <v>4759</v>
      </c>
      <c r="E3935">
        <v>70</v>
      </c>
      <c r="F3935">
        <v>24169.541450402459</v>
      </c>
      <c r="G3935">
        <v>23.327389720914031</v>
      </c>
      <c r="H3935">
        <v>21212.94932920366</v>
      </c>
      <c r="I3935">
        <v>7922</v>
      </c>
      <c r="J3935">
        <v>7373</v>
      </c>
    </row>
    <row r="3936" spans="1:10" x14ac:dyDescent="0.25">
      <c r="A3936">
        <v>3935</v>
      </c>
      <c r="B3936" t="s">
        <v>3942</v>
      </c>
      <c r="C3936">
        <v>4787</v>
      </c>
      <c r="D3936">
        <v>4760</v>
      </c>
      <c r="E3936">
        <v>71</v>
      </c>
      <c r="F3936">
        <v>24354.588744317291</v>
      </c>
      <c r="G3936">
        <v>23.512437014828858</v>
      </c>
      <c r="H3936">
        <v>21911.071892462409</v>
      </c>
      <c r="I3936">
        <v>7922</v>
      </c>
      <c r="J3936">
        <v>7374</v>
      </c>
    </row>
    <row r="3937" spans="1:10" x14ac:dyDescent="0.25">
      <c r="A3937">
        <v>3936</v>
      </c>
      <c r="B3937" t="s">
        <v>3943</v>
      </c>
      <c r="C3937">
        <v>4787</v>
      </c>
      <c r="D3937">
        <v>4763</v>
      </c>
      <c r="E3937">
        <v>72</v>
      </c>
      <c r="F3937">
        <v>24710.856515817111</v>
      </c>
      <c r="G3937">
        <v>23.868704786328681</v>
      </c>
      <c r="H3937">
        <v>21360.77271931621</v>
      </c>
      <c r="I3937">
        <v>7922</v>
      </c>
      <c r="J3937">
        <v>7437</v>
      </c>
    </row>
    <row r="3938" spans="1:10" x14ac:dyDescent="0.25">
      <c r="A3938">
        <v>3937</v>
      </c>
      <c r="B3938" t="s">
        <v>3944</v>
      </c>
      <c r="C3938">
        <v>4787</v>
      </c>
      <c r="D3938">
        <v>4764</v>
      </c>
      <c r="E3938">
        <v>73</v>
      </c>
      <c r="F3938">
        <v>25166.046294691329</v>
      </c>
      <c r="G3938">
        <v>24.323894565202899</v>
      </c>
      <c r="H3938">
        <v>21445.9153201954</v>
      </c>
      <c r="I3938">
        <v>7922</v>
      </c>
      <c r="J3938">
        <v>7438</v>
      </c>
    </row>
    <row r="3939" spans="1:10" x14ac:dyDescent="0.25">
      <c r="A3939">
        <v>3938</v>
      </c>
      <c r="B3939" t="s">
        <v>3945</v>
      </c>
      <c r="C3939">
        <v>4787</v>
      </c>
      <c r="D3939">
        <v>4767</v>
      </c>
      <c r="E3939">
        <v>74</v>
      </c>
      <c r="F3939">
        <v>25388.867956027101</v>
      </c>
      <c r="G3939">
        <v>24.54671622653867</v>
      </c>
      <c r="H3939">
        <v>21409.552279680211</v>
      </c>
      <c r="I3939">
        <v>7922</v>
      </c>
      <c r="J3939">
        <v>7503</v>
      </c>
    </row>
    <row r="3940" spans="1:10" x14ac:dyDescent="0.25">
      <c r="A3940">
        <v>3939</v>
      </c>
      <c r="B3940" t="s">
        <v>3946</v>
      </c>
      <c r="C3940">
        <v>4787</v>
      </c>
      <c r="D3940">
        <v>4768</v>
      </c>
      <c r="E3940">
        <v>75</v>
      </c>
      <c r="F3940">
        <v>25637.318629350881</v>
      </c>
      <c r="G3940">
        <v>24.795166899862451</v>
      </c>
      <c r="H3940">
        <v>21388.73812392457</v>
      </c>
      <c r="I3940">
        <v>7922</v>
      </c>
      <c r="J3940">
        <v>7504</v>
      </c>
    </row>
    <row r="3941" spans="1:10" x14ac:dyDescent="0.25">
      <c r="A3941">
        <v>3940</v>
      </c>
      <c r="B3941" t="s">
        <v>3947</v>
      </c>
      <c r="C3941">
        <v>4787</v>
      </c>
      <c r="D3941">
        <v>4774</v>
      </c>
      <c r="E3941">
        <v>76</v>
      </c>
      <c r="F3941">
        <v>26502.083662420751</v>
      </c>
      <c r="G3941">
        <v>25.659931932932331</v>
      </c>
      <c r="H3941">
        <v>21448.99979209861</v>
      </c>
      <c r="I3941">
        <v>7922</v>
      </c>
      <c r="J3941">
        <v>7565</v>
      </c>
    </row>
    <row r="3942" spans="1:10" x14ac:dyDescent="0.25">
      <c r="A3942">
        <v>3941</v>
      </c>
      <c r="B3942" t="s">
        <v>3948</v>
      </c>
      <c r="C3942">
        <v>4787</v>
      </c>
      <c r="D3942">
        <v>4769</v>
      </c>
      <c r="E3942">
        <v>77</v>
      </c>
      <c r="F3942">
        <v>26996.21740205391</v>
      </c>
      <c r="G3942">
        <v>26.15406567256548</v>
      </c>
      <c r="H3942">
        <v>21891.80883822226</v>
      </c>
      <c r="I3942">
        <v>7922</v>
      </c>
      <c r="J3942">
        <v>7505</v>
      </c>
    </row>
    <row r="3943" spans="1:10" x14ac:dyDescent="0.25">
      <c r="A3943">
        <v>3942</v>
      </c>
      <c r="B3943" t="s">
        <v>3949</v>
      </c>
      <c r="C3943">
        <v>4787</v>
      </c>
      <c r="D3943">
        <v>4775</v>
      </c>
      <c r="E3943">
        <v>78</v>
      </c>
      <c r="F3943">
        <v>27259.827275217471</v>
      </c>
      <c r="G3943">
        <v>26.41767554572904</v>
      </c>
      <c r="H3943">
        <v>21928.67087978475</v>
      </c>
      <c r="I3943">
        <v>7922</v>
      </c>
      <c r="J3943">
        <v>7566</v>
      </c>
    </row>
    <row r="3944" spans="1:10" x14ac:dyDescent="0.25">
      <c r="A3944">
        <v>3943</v>
      </c>
      <c r="B3944" t="s">
        <v>3950</v>
      </c>
      <c r="C3944">
        <v>4787</v>
      </c>
      <c r="D3944">
        <v>4824</v>
      </c>
      <c r="E3944">
        <v>79</v>
      </c>
      <c r="F3944">
        <v>27310.837174097291</v>
      </c>
      <c r="G3944">
        <v>20.20534892585496</v>
      </c>
      <c r="H3944">
        <v>23395.751877545408</v>
      </c>
      <c r="I3944">
        <v>7922</v>
      </c>
      <c r="J3944">
        <v>8388</v>
      </c>
    </row>
    <row r="3945" spans="1:10" x14ac:dyDescent="0.25">
      <c r="A3945">
        <v>3944</v>
      </c>
      <c r="B3945" t="s">
        <v>3951</v>
      </c>
      <c r="C3945">
        <v>4787</v>
      </c>
      <c r="D3945">
        <v>4771</v>
      </c>
      <c r="E3945">
        <v>80</v>
      </c>
      <c r="F3945">
        <v>28257.096864974232</v>
      </c>
      <c r="G3945">
        <v>27.12916961217158</v>
      </c>
      <c r="H3945">
        <v>23987.46837939855</v>
      </c>
      <c r="I3945">
        <v>7922</v>
      </c>
      <c r="J3945">
        <v>7507</v>
      </c>
    </row>
    <row r="3946" spans="1:10" x14ac:dyDescent="0.25">
      <c r="A3946">
        <v>3945</v>
      </c>
      <c r="B3946" t="s">
        <v>3952</v>
      </c>
      <c r="C3946">
        <v>4787</v>
      </c>
      <c r="D3946">
        <v>4770</v>
      </c>
      <c r="E3946">
        <v>81</v>
      </c>
      <c r="F3946">
        <v>28461.67794176079</v>
      </c>
      <c r="G3946">
        <v>27.619526212272369</v>
      </c>
      <c r="H3946">
        <v>23127.381213401812</v>
      </c>
      <c r="I3946">
        <v>7922</v>
      </c>
      <c r="J3946">
        <v>7506</v>
      </c>
    </row>
    <row r="3947" spans="1:10" x14ac:dyDescent="0.25">
      <c r="A3947">
        <v>3946</v>
      </c>
      <c r="B3947" t="s">
        <v>3953</v>
      </c>
      <c r="C3947">
        <v>4787</v>
      </c>
      <c r="D3947">
        <v>4765</v>
      </c>
      <c r="E3947">
        <v>82</v>
      </c>
      <c r="F3947">
        <v>28731.44169955586</v>
      </c>
      <c r="G3947">
        <v>27.889289970067441</v>
      </c>
      <c r="H3947">
        <v>24081.830434298368</v>
      </c>
      <c r="I3947">
        <v>7922</v>
      </c>
      <c r="J3947">
        <v>7440</v>
      </c>
    </row>
    <row r="3948" spans="1:10" x14ac:dyDescent="0.25">
      <c r="A3948">
        <v>3947</v>
      </c>
      <c r="B3948" t="s">
        <v>3954</v>
      </c>
      <c r="C3948">
        <v>4787</v>
      </c>
      <c r="D3948">
        <v>4776</v>
      </c>
      <c r="E3948">
        <v>83</v>
      </c>
      <c r="F3948">
        <v>29012.701800183429</v>
      </c>
      <c r="G3948">
        <v>27.88477454738079</v>
      </c>
      <c r="H3948">
        <v>25736.82645600157</v>
      </c>
      <c r="I3948">
        <v>7922</v>
      </c>
      <c r="J3948">
        <v>7567</v>
      </c>
    </row>
    <row r="3949" spans="1:10" x14ac:dyDescent="0.25">
      <c r="A3949">
        <v>3948</v>
      </c>
      <c r="B3949" t="s">
        <v>3955</v>
      </c>
      <c r="C3949">
        <v>4787</v>
      </c>
      <c r="D3949">
        <v>4772</v>
      </c>
      <c r="E3949">
        <v>84</v>
      </c>
      <c r="F3949">
        <v>29203.305733420289</v>
      </c>
      <c r="G3949">
        <v>28.075378480617651</v>
      </c>
      <c r="H3949">
        <v>25219.017723380399</v>
      </c>
      <c r="I3949">
        <v>7922</v>
      </c>
      <c r="J3949">
        <v>7508</v>
      </c>
    </row>
    <row r="3950" spans="1:10" x14ac:dyDescent="0.25">
      <c r="A3950">
        <v>3949</v>
      </c>
      <c r="B3950" t="s">
        <v>3956</v>
      </c>
      <c r="C3950">
        <v>4788</v>
      </c>
      <c r="D3950">
        <v>4788</v>
      </c>
      <c r="E3950">
        <v>1</v>
      </c>
      <c r="F3950">
        <v>0</v>
      </c>
      <c r="G3950">
        <v>0</v>
      </c>
      <c r="H3950">
        <v>0</v>
      </c>
      <c r="I3950">
        <v>7923</v>
      </c>
      <c r="J3950">
        <v>7923</v>
      </c>
    </row>
    <row r="3951" spans="1:10" x14ac:dyDescent="0.25">
      <c r="A3951">
        <v>3950</v>
      </c>
      <c r="B3951" t="s">
        <v>3957</v>
      </c>
      <c r="C3951">
        <v>4788</v>
      </c>
      <c r="D3951">
        <v>4787</v>
      </c>
      <c r="E3951">
        <v>2</v>
      </c>
      <c r="F3951">
        <v>875.96367601741724</v>
      </c>
      <c r="G3951">
        <v>0.87596367601741798</v>
      </c>
      <c r="H3951">
        <v>875.46084685041876</v>
      </c>
      <c r="I3951">
        <v>7923</v>
      </c>
      <c r="J3951">
        <v>7922</v>
      </c>
    </row>
    <row r="3952" spans="1:10" x14ac:dyDescent="0.25">
      <c r="A3952">
        <v>3951</v>
      </c>
      <c r="B3952" t="s">
        <v>3958</v>
      </c>
      <c r="C3952">
        <v>4788</v>
      </c>
      <c r="D3952">
        <v>4783</v>
      </c>
      <c r="E3952">
        <v>3</v>
      </c>
      <c r="F3952">
        <v>1499.131487964529</v>
      </c>
      <c r="G3952">
        <v>1.499131487964531</v>
      </c>
      <c r="H3952">
        <v>1498.4751231744251</v>
      </c>
      <c r="I3952">
        <v>7923</v>
      </c>
      <c r="J3952">
        <v>7857</v>
      </c>
    </row>
    <row r="3953" spans="1:10" x14ac:dyDescent="0.25">
      <c r="A3953">
        <v>3952</v>
      </c>
      <c r="B3953" t="s">
        <v>3959</v>
      </c>
      <c r="C3953">
        <v>4788</v>
      </c>
      <c r="D3953">
        <v>4786</v>
      </c>
      <c r="E3953">
        <v>4</v>
      </c>
      <c r="F3953">
        <v>1821.9845744503959</v>
      </c>
      <c r="G3953">
        <v>1.8219845744503971</v>
      </c>
      <c r="H3953">
        <v>1821.3044582832649</v>
      </c>
      <c r="I3953">
        <v>7923</v>
      </c>
      <c r="J3953">
        <v>7921</v>
      </c>
    </row>
    <row r="3954" spans="1:10" x14ac:dyDescent="0.25">
      <c r="A3954">
        <v>3953</v>
      </c>
      <c r="B3954" t="s">
        <v>3960</v>
      </c>
      <c r="C3954">
        <v>4788</v>
      </c>
      <c r="D3954">
        <v>4789</v>
      </c>
      <c r="E3954">
        <v>5</v>
      </c>
      <c r="F3954">
        <v>1921.2330466203421</v>
      </c>
      <c r="G3954">
        <v>1.526380891108255</v>
      </c>
      <c r="H3954">
        <v>1409.6692455437119</v>
      </c>
      <c r="I3954">
        <v>7923</v>
      </c>
      <c r="J3954">
        <v>7924</v>
      </c>
    </row>
    <row r="3955" spans="1:10" x14ac:dyDescent="0.25">
      <c r="A3955">
        <v>3954</v>
      </c>
      <c r="B3955" t="s">
        <v>3961</v>
      </c>
      <c r="C3955">
        <v>4788</v>
      </c>
      <c r="D3955">
        <v>4796</v>
      </c>
      <c r="E3955">
        <v>6</v>
      </c>
      <c r="F3955">
        <v>2503.7373871898362</v>
      </c>
      <c r="G3955">
        <v>2.0526353836960221</v>
      </c>
      <c r="H3955">
        <v>1826.7092330723231</v>
      </c>
      <c r="I3955">
        <v>7923</v>
      </c>
      <c r="J3955">
        <v>7983</v>
      </c>
    </row>
    <row r="3956" spans="1:10" x14ac:dyDescent="0.25">
      <c r="A3956">
        <v>3955</v>
      </c>
      <c r="B3956" t="s">
        <v>3962</v>
      </c>
      <c r="C3956">
        <v>4788</v>
      </c>
      <c r="D3956">
        <v>4782</v>
      </c>
      <c r="E3956">
        <v>7</v>
      </c>
      <c r="F3956">
        <v>2562.727331032489</v>
      </c>
      <c r="G3956">
        <v>2.562727331032491</v>
      </c>
      <c r="H3956">
        <v>2005.0429123077231</v>
      </c>
      <c r="I3956">
        <v>7923</v>
      </c>
      <c r="J3956">
        <v>7808</v>
      </c>
    </row>
    <row r="3957" spans="1:10" x14ac:dyDescent="0.25">
      <c r="A3957">
        <v>3956</v>
      </c>
      <c r="B3957" t="s">
        <v>3963</v>
      </c>
      <c r="C3957">
        <v>4788</v>
      </c>
      <c r="D3957">
        <v>4790</v>
      </c>
      <c r="E3957">
        <v>8</v>
      </c>
      <c r="F3957">
        <v>2827.688564747189</v>
      </c>
      <c r="G3957">
        <v>2.0719506231187239</v>
      </c>
      <c r="H3957">
        <v>2106.6588336379509</v>
      </c>
      <c r="I3957">
        <v>7923</v>
      </c>
      <c r="J3957">
        <v>7925</v>
      </c>
    </row>
    <row r="3958" spans="1:10" x14ac:dyDescent="0.25">
      <c r="A3958">
        <v>3957</v>
      </c>
      <c r="B3958" t="s">
        <v>3964</v>
      </c>
      <c r="C3958">
        <v>4788</v>
      </c>
      <c r="D3958">
        <v>4784</v>
      </c>
      <c r="E3958">
        <v>9</v>
      </c>
      <c r="F3958">
        <v>2904.9703013200142</v>
      </c>
      <c r="G3958">
        <v>2.9049703013200152</v>
      </c>
      <c r="H3958">
        <v>2277.882108678029</v>
      </c>
      <c r="I3958">
        <v>7923</v>
      </c>
      <c r="J3958">
        <v>7859</v>
      </c>
    </row>
    <row r="3959" spans="1:10" x14ac:dyDescent="0.25">
      <c r="A3959">
        <v>3958</v>
      </c>
      <c r="B3959" t="s">
        <v>3965</v>
      </c>
      <c r="C3959">
        <v>4788</v>
      </c>
      <c r="D3959">
        <v>4801</v>
      </c>
      <c r="E3959">
        <v>10</v>
      </c>
      <c r="F3959">
        <v>3700.6330552081099</v>
      </c>
      <c r="G3959">
        <v>3.2570291403076221</v>
      </c>
      <c r="H3959">
        <v>2304.9135646373902</v>
      </c>
      <c r="I3959">
        <v>7923</v>
      </c>
      <c r="J3959">
        <v>8041</v>
      </c>
    </row>
    <row r="3960" spans="1:10" x14ac:dyDescent="0.25">
      <c r="A3960">
        <v>3959</v>
      </c>
      <c r="B3960" t="s">
        <v>3966</v>
      </c>
      <c r="C3960">
        <v>4788</v>
      </c>
      <c r="D3960">
        <v>4802</v>
      </c>
      <c r="E3960">
        <v>11</v>
      </c>
      <c r="F3960">
        <v>3809.8362862275071</v>
      </c>
      <c r="G3960">
        <v>3.097503103226694</v>
      </c>
      <c r="H3960">
        <v>2839.7117430877529</v>
      </c>
      <c r="I3960">
        <v>7923</v>
      </c>
      <c r="J3960">
        <v>8042</v>
      </c>
    </row>
    <row r="3961" spans="1:10" x14ac:dyDescent="0.25">
      <c r="A3961">
        <v>3960</v>
      </c>
      <c r="B3961" t="s">
        <v>3967</v>
      </c>
      <c r="C3961">
        <v>4788</v>
      </c>
      <c r="D3961">
        <v>4780</v>
      </c>
      <c r="E3961">
        <v>12</v>
      </c>
      <c r="F3961">
        <v>3879.571051086577</v>
      </c>
      <c r="G3961">
        <v>3.879571051086578</v>
      </c>
      <c r="H3961">
        <v>3087.4700748918999</v>
      </c>
      <c r="I3961">
        <v>7923</v>
      </c>
      <c r="J3961">
        <v>7747</v>
      </c>
    </row>
    <row r="3962" spans="1:10" x14ac:dyDescent="0.25">
      <c r="A3962">
        <v>3961</v>
      </c>
      <c r="B3962" t="s">
        <v>3968</v>
      </c>
      <c r="C3962">
        <v>4788</v>
      </c>
      <c r="D3962">
        <v>4809</v>
      </c>
      <c r="E3962">
        <v>13</v>
      </c>
      <c r="F3962">
        <v>4060.3982650460139</v>
      </c>
      <c r="G3962">
        <v>3.1712141280363531</v>
      </c>
      <c r="H3962">
        <v>3356.27067322722</v>
      </c>
      <c r="I3962">
        <v>7923</v>
      </c>
      <c r="J3962">
        <v>8107</v>
      </c>
    </row>
    <row r="3963" spans="1:10" x14ac:dyDescent="0.25">
      <c r="A3963">
        <v>3962</v>
      </c>
      <c r="B3963" t="s">
        <v>3969</v>
      </c>
      <c r="C3963">
        <v>4788</v>
      </c>
      <c r="D3963">
        <v>4791</v>
      </c>
      <c r="E3963">
        <v>14</v>
      </c>
      <c r="F3963">
        <v>4236.5481830651388</v>
      </c>
      <c r="G3963">
        <v>3.306915973965753</v>
      </c>
      <c r="H3963">
        <v>3079.4964041799449</v>
      </c>
      <c r="I3963">
        <v>7923</v>
      </c>
      <c r="J3963">
        <v>7926</v>
      </c>
    </row>
    <row r="3964" spans="1:10" x14ac:dyDescent="0.25">
      <c r="A3964">
        <v>3963</v>
      </c>
      <c r="B3964" t="s">
        <v>3970</v>
      </c>
      <c r="C3964">
        <v>4788</v>
      </c>
      <c r="D3964">
        <v>4810</v>
      </c>
      <c r="E3964">
        <v>15</v>
      </c>
      <c r="F3964">
        <v>4251.2046503152724</v>
      </c>
      <c r="G3964">
        <v>3.3143189169882969</v>
      </c>
      <c r="H3964">
        <v>3214.1145251145131</v>
      </c>
      <c r="I3964">
        <v>7923</v>
      </c>
      <c r="J3964">
        <v>8108</v>
      </c>
    </row>
    <row r="3965" spans="1:10" x14ac:dyDescent="0.25">
      <c r="A3965">
        <v>3964</v>
      </c>
      <c r="B3965" t="s">
        <v>3971</v>
      </c>
      <c r="C3965">
        <v>4788</v>
      </c>
      <c r="D3965">
        <v>4795</v>
      </c>
      <c r="E3965">
        <v>16</v>
      </c>
      <c r="F3965">
        <v>4449.1793562612356</v>
      </c>
      <c r="G3965">
        <v>4.2021649247401101</v>
      </c>
      <c r="H3965">
        <v>1895.3118287121181</v>
      </c>
      <c r="I3965">
        <v>7923</v>
      </c>
      <c r="J3965">
        <v>7982</v>
      </c>
    </row>
    <row r="3966" spans="1:10" x14ac:dyDescent="0.25">
      <c r="A3966">
        <v>3965</v>
      </c>
      <c r="B3966" t="s">
        <v>3972</v>
      </c>
      <c r="C3966">
        <v>4788</v>
      </c>
      <c r="D3966">
        <v>4800</v>
      </c>
      <c r="E3966">
        <v>17</v>
      </c>
      <c r="F3966">
        <v>4479.9045297325974</v>
      </c>
      <c r="G3966">
        <v>4.0980438021391601</v>
      </c>
      <c r="H3966">
        <v>3500.8119058298698</v>
      </c>
      <c r="I3966">
        <v>7923</v>
      </c>
      <c r="J3966">
        <v>8040</v>
      </c>
    </row>
    <row r="3967" spans="1:10" x14ac:dyDescent="0.25">
      <c r="A3967">
        <v>3966</v>
      </c>
      <c r="B3967" t="s">
        <v>3973</v>
      </c>
      <c r="C3967">
        <v>4788</v>
      </c>
      <c r="D3967">
        <v>4781</v>
      </c>
      <c r="E3967">
        <v>18</v>
      </c>
      <c r="F3967">
        <v>4643.6843576698056</v>
      </c>
      <c r="G3967">
        <v>4.6436843576698017</v>
      </c>
      <c r="H3967">
        <v>4145.4559814753311</v>
      </c>
      <c r="I3967">
        <v>7923</v>
      </c>
      <c r="J3967">
        <v>7748</v>
      </c>
    </row>
    <row r="3968" spans="1:10" x14ac:dyDescent="0.25">
      <c r="A3968">
        <v>3967</v>
      </c>
      <c r="B3968" t="s">
        <v>3974</v>
      </c>
      <c r="C3968">
        <v>4788</v>
      </c>
      <c r="D3968">
        <v>4808</v>
      </c>
      <c r="E3968">
        <v>19</v>
      </c>
      <c r="F3968">
        <v>4987.3057420090108</v>
      </c>
      <c r="G3968">
        <v>3.3677209294758179</v>
      </c>
      <c r="H3968">
        <v>3331.9473240696748</v>
      </c>
      <c r="I3968">
        <v>7923</v>
      </c>
      <c r="J3968">
        <v>8106</v>
      </c>
    </row>
    <row r="3969" spans="1:10" x14ac:dyDescent="0.25">
      <c r="A3969">
        <v>3968</v>
      </c>
      <c r="B3969" t="s">
        <v>3975</v>
      </c>
      <c r="C3969">
        <v>4788</v>
      </c>
      <c r="D3969">
        <v>4799</v>
      </c>
      <c r="E3969">
        <v>20</v>
      </c>
      <c r="F3969">
        <v>5017.9021974692114</v>
      </c>
      <c r="G3969">
        <v>4.7712675191647893</v>
      </c>
      <c r="H3969">
        <v>4021.4409806869012</v>
      </c>
      <c r="I3969">
        <v>7923</v>
      </c>
      <c r="J3969">
        <v>8039</v>
      </c>
    </row>
    <row r="3970" spans="1:10" x14ac:dyDescent="0.25">
      <c r="A3970">
        <v>3969</v>
      </c>
      <c r="B3970" t="s">
        <v>3976</v>
      </c>
      <c r="C3970">
        <v>4788</v>
      </c>
      <c r="D3970">
        <v>4794</v>
      </c>
      <c r="E3970">
        <v>21</v>
      </c>
      <c r="F3970">
        <v>5257.3381896914861</v>
      </c>
      <c r="G3970">
        <v>5.0107035113870637</v>
      </c>
      <c r="H3970">
        <v>4214.9514543223149</v>
      </c>
      <c r="I3970">
        <v>7923</v>
      </c>
      <c r="J3970">
        <v>7980</v>
      </c>
    </row>
    <row r="3971" spans="1:10" x14ac:dyDescent="0.25">
      <c r="A3971">
        <v>3970</v>
      </c>
      <c r="B3971" t="s">
        <v>3977</v>
      </c>
      <c r="C3971">
        <v>4788</v>
      </c>
      <c r="D3971">
        <v>4779</v>
      </c>
      <c r="E3971">
        <v>22</v>
      </c>
      <c r="F3971">
        <v>5380.9749589900684</v>
      </c>
      <c r="G3971">
        <v>4.8630299053441792</v>
      </c>
      <c r="H3971">
        <v>4366.5526886358484</v>
      </c>
      <c r="I3971">
        <v>7923</v>
      </c>
      <c r="J3971">
        <v>7681</v>
      </c>
    </row>
    <row r="3972" spans="1:10" x14ac:dyDescent="0.25">
      <c r="A3972">
        <v>3971</v>
      </c>
      <c r="B3972" t="s">
        <v>3978</v>
      </c>
      <c r="C3972">
        <v>4788</v>
      </c>
      <c r="D3972">
        <v>4806</v>
      </c>
      <c r="E3972">
        <v>23</v>
      </c>
      <c r="F3972">
        <v>5495.0040087257003</v>
      </c>
      <c r="G3972">
        <v>4.8593684113839899</v>
      </c>
      <c r="H3972">
        <v>4184.0706381042264</v>
      </c>
      <c r="I3972">
        <v>7923</v>
      </c>
      <c r="J3972">
        <v>8104</v>
      </c>
    </row>
    <row r="3973" spans="1:10" x14ac:dyDescent="0.25">
      <c r="A3973">
        <v>3972</v>
      </c>
      <c r="B3973" t="s">
        <v>3979</v>
      </c>
      <c r="C3973">
        <v>4788</v>
      </c>
      <c r="D3973">
        <v>4807</v>
      </c>
      <c r="E3973">
        <v>24</v>
      </c>
      <c r="F3973">
        <v>5741.5894478507989</v>
      </c>
      <c r="G3973">
        <v>5.0443074907278138</v>
      </c>
      <c r="H3973">
        <v>4308.7402267531616</v>
      </c>
      <c r="I3973">
        <v>7923</v>
      </c>
      <c r="J3973">
        <v>8105</v>
      </c>
    </row>
    <row r="3974" spans="1:10" x14ac:dyDescent="0.25">
      <c r="A3974">
        <v>3973</v>
      </c>
      <c r="B3974" t="s">
        <v>3980</v>
      </c>
      <c r="C3974">
        <v>4788</v>
      </c>
      <c r="D3974">
        <v>4785</v>
      </c>
      <c r="E3974">
        <v>25</v>
      </c>
      <c r="F3974">
        <v>6161.9131960166196</v>
      </c>
      <c r="G3974">
        <v>5.9152785177121974</v>
      </c>
      <c r="H3974">
        <v>4960.184306381233</v>
      </c>
      <c r="I3974">
        <v>7923</v>
      </c>
      <c r="J3974">
        <v>7918</v>
      </c>
    </row>
    <row r="3975" spans="1:10" x14ac:dyDescent="0.25">
      <c r="A3975">
        <v>3974</v>
      </c>
      <c r="B3975" t="s">
        <v>3981</v>
      </c>
      <c r="C3975">
        <v>4788</v>
      </c>
      <c r="D3975">
        <v>4793</v>
      </c>
      <c r="E3975">
        <v>26</v>
      </c>
      <c r="F3975">
        <v>6197.7884885405356</v>
      </c>
      <c r="G3975">
        <v>5.9511538102361126</v>
      </c>
      <c r="H3975">
        <v>4994.9085824387803</v>
      </c>
      <c r="I3975">
        <v>7923</v>
      </c>
      <c r="J3975">
        <v>7979</v>
      </c>
    </row>
    <row r="3976" spans="1:10" x14ac:dyDescent="0.25">
      <c r="A3976">
        <v>3975</v>
      </c>
      <c r="B3976" t="s">
        <v>3982</v>
      </c>
      <c r="C3976">
        <v>4788</v>
      </c>
      <c r="D3976">
        <v>4798</v>
      </c>
      <c r="E3976">
        <v>27</v>
      </c>
      <c r="F3976">
        <v>6233.6636811308872</v>
      </c>
      <c r="G3976">
        <v>5.9870290028264659</v>
      </c>
      <c r="H3976">
        <v>5029.6489190686916</v>
      </c>
      <c r="I3976">
        <v>7923</v>
      </c>
      <c r="J3976">
        <v>8038</v>
      </c>
    </row>
    <row r="3977" spans="1:10" x14ac:dyDescent="0.25">
      <c r="A3977">
        <v>3976</v>
      </c>
      <c r="B3977" t="s">
        <v>3983</v>
      </c>
      <c r="C3977">
        <v>4788</v>
      </c>
      <c r="D3977">
        <v>4805</v>
      </c>
      <c r="E3977">
        <v>28</v>
      </c>
      <c r="F3977">
        <v>6269.5389772460776</v>
      </c>
      <c r="G3977">
        <v>6.0229042989416559</v>
      </c>
      <c r="H3977">
        <v>5064.4052036991161</v>
      </c>
      <c r="I3977">
        <v>7923</v>
      </c>
      <c r="J3977">
        <v>8103</v>
      </c>
    </row>
    <row r="3978" spans="1:10" x14ac:dyDescent="0.25">
      <c r="A3978">
        <v>3977</v>
      </c>
      <c r="B3978" t="s">
        <v>3984</v>
      </c>
      <c r="C3978">
        <v>4788</v>
      </c>
      <c r="D3978">
        <v>4803</v>
      </c>
      <c r="E3978">
        <v>29</v>
      </c>
      <c r="F3978">
        <v>6284.5950431671299</v>
      </c>
      <c r="G3978">
        <v>5.3549628340677424</v>
      </c>
      <c r="H3978">
        <v>4924.060425877542</v>
      </c>
      <c r="I3978">
        <v>7923</v>
      </c>
      <c r="J3978">
        <v>8043</v>
      </c>
    </row>
    <row r="3979" spans="1:10" x14ac:dyDescent="0.25">
      <c r="A3979">
        <v>3978</v>
      </c>
      <c r="B3979" t="s">
        <v>3985</v>
      </c>
      <c r="C3979">
        <v>4788</v>
      </c>
      <c r="D3979">
        <v>4741</v>
      </c>
      <c r="E3979">
        <v>30</v>
      </c>
      <c r="F3979">
        <v>6411.939684428382</v>
      </c>
      <c r="G3979">
        <v>5.4823074753289944</v>
      </c>
      <c r="H3979">
        <v>5044.382846918993</v>
      </c>
      <c r="I3979">
        <v>7923</v>
      </c>
      <c r="J3979">
        <v>0</v>
      </c>
    </row>
    <row r="3980" spans="1:10" x14ac:dyDescent="0.25">
      <c r="A3980">
        <v>3979</v>
      </c>
      <c r="B3980" t="s">
        <v>3986</v>
      </c>
      <c r="C3980">
        <v>4788</v>
      </c>
      <c r="D3980">
        <v>4820</v>
      </c>
      <c r="E3980">
        <v>31</v>
      </c>
      <c r="F3980">
        <v>6506.4797394818715</v>
      </c>
      <c r="G3980">
        <v>5.4148836203161457</v>
      </c>
      <c r="H3980">
        <v>5288.7126847571526</v>
      </c>
      <c r="I3980">
        <v>7923</v>
      </c>
      <c r="J3980">
        <v>8207</v>
      </c>
    </row>
    <row r="3981" spans="1:10" x14ac:dyDescent="0.25">
      <c r="A3981">
        <v>3980</v>
      </c>
      <c r="B3981" t="s">
        <v>3987</v>
      </c>
      <c r="C3981">
        <v>4788</v>
      </c>
      <c r="D3981">
        <v>4815</v>
      </c>
      <c r="E3981">
        <v>32</v>
      </c>
      <c r="F3981">
        <v>6718.8349685365729</v>
      </c>
      <c r="G3981">
        <v>5.6272388493708458</v>
      </c>
      <c r="H3981">
        <v>5498.3216616075033</v>
      </c>
      <c r="I3981">
        <v>7923</v>
      </c>
      <c r="J3981">
        <v>8161</v>
      </c>
    </row>
    <row r="3982" spans="1:10" x14ac:dyDescent="0.25">
      <c r="A3982">
        <v>3981</v>
      </c>
      <c r="B3982" t="s">
        <v>3988</v>
      </c>
      <c r="C3982">
        <v>4788</v>
      </c>
      <c r="D3982">
        <v>4819</v>
      </c>
      <c r="E3982">
        <v>33</v>
      </c>
      <c r="F3982">
        <v>6786.3864294573004</v>
      </c>
      <c r="G3982">
        <v>5.2157052513448194</v>
      </c>
      <c r="H3982">
        <v>4871.4502430702623</v>
      </c>
      <c r="I3982">
        <v>7923</v>
      </c>
      <c r="J3982">
        <v>8206</v>
      </c>
    </row>
    <row r="3983" spans="1:10" x14ac:dyDescent="0.25">
      <c r="A3983">
        <v>3982</v>
      </c>
      <c r="B3983" t="s">
        <v>3989</v>
      </c>
      <c r="C3983">
        <v>4788</v>
      </c>
      <c r="D3983">
        <v>4814</v>
      </c>
      <c r="E3983">
        <v>34</v>
      </c>
      <c r="F3983">
        <v>7099.2533582600972</v>
      </c>
      <c r="G3983">
        <v>4.6331930780921082</v>
      </c>
      <c r="H3983">
        <v>5308.3169265487904</v>
      </c>
      <c r="I3983">
        <v>7923</v>
      </c>
      <c r="J3983">
        <v>8160</v>
      </c>
    </row>
    <row r="3984" spans="1:10" x14ac:dyDescent="0.25">
      <c r="A3984">
        <v>3983</v>
      </c>
      <c r="B3984" t="s">
        <v>3990</v>
      </c>
      <c r="C3984">
        <v>4788</v>
      </c>
      <c r="D3984">
        <v>4792</v>
      </c>
      <c r="E3984">
        <v>35</v>
      </c>
      <c r="F3984">
        <v>7196.3422122938091</v>
      </c>
      <c r="G3984">
        <v>6.9497075339893888</v>
      </c>
      <c r="H3984">
        <v>5967.1272863020668</v>
      </c>
      <c r="I3984">
        <v>7923</v>
      </c>
      <c r="J3984">
        <v>7978</v>
      </c>
    </row>
    <row r="3985" spans="1:10" x14ac:dyDescent="0.25">
      <c r="A3985">
        <v>3984</v>
      </c>
      <c r="B3985" t="s">
        <v>3991</v>
      </c>
      <c r="C3985">
        <v>4788</v>
      </c>
      <c r="D3985">
        <v>4797</v>
      </c>
      <c r="E3985">
        <v>36</v>
      </c>
      <c r="F3985">
        <v>7244.8017487041134</v>
      </c>
      <c r="G3985">
        <v>6.9981670703996919</v>
      </c>
      <c r="H3985">
        <v>6014.6403070527422</v>
      </c>
      <c r="I3985">
        <v>7923</v>
      </c>
      <c r="J3985">
        <v>8037</v>
      </c>
    </row>
    <row r="3986" spans="1:10" x14ac:dyDescent="0.25">
      <c r="A3986">
        <v>3985</v>
      </c>
      <c r="B3986" t="s">
        <v>3992</v>
      </c>
      <c r="C3986">
        <v>4788</v>
      </c>
      <c r="D3986">
        <v>4804</v>
      </c>
      <c r="E3986">
        <v>37</v>
      </c>
      <c r="F3986">
        <v>7583.4992787176316</v>
      </c>
      <c r="G3986">
        <v>6.6538670696182427</v>
      </c>
      <c r="H3986">
        <v>5781.219592715328</v>
      </c>
      <c r="I3986">
        <v>7923</v>
      </c>
      <c r="J3986">
        <v>8044</v>
      </c>
    </row>
    <row r="3987" spans="1:10" x14ac:dyDescent="0.25">
      <c r="A3987">
        <v>3986</v>
      </c>
      <c r="B3987" t="s">
        <v>3993</v>
      </c>
      <c r="C3987">
        <v>4788</v>
      </c>
      <c r="D3987">
        <v>4811</v>
      </c>
      <c r="E3987">
        <v>38</v>
      </c>
      <c r="F3987">
        <v>7745.5469614387002</v>
      </c>
      <c r="G3987">
        <v>6.815914752339312</v>
      </c>
      <c r="H3987">
        <v>5926.7464132186087</v>
      </c>
      <c r="I3987">
        <v>7923</v>
      </c>
      <c r="J3987">
        <v>8109</v>
      </c>
    </row>
    <row r="3988" spans="1:10" x14ac:dyDescent="0.25">
      <c r="A3988">
        <v>3987</v>
      </c>
      <c r="B3988" t="s">
        <v>3994</v>
      </c>
      <c r="C3988">
        <v>4788</v>
      </c>
      <c r="D3988">
        <v>4813</v>
      </c>
      <c r="E3988">
        <v>39</v>
      </c>
      <c r="F3988">
        <v>8009.9766583767632</v>
      </c>
      <c r="G3988">
        <v>5.1796270581621071</v>
      </c>
      <c r="H3988">
        <v>6097.0306283933141</v>
      </c>
      <c r="I3988">
        <v>7923</v>
      </c>
      <c r="J3988">
        <v>8159</v>
      </c>
    </row>
    <row r="3989" spans="1:10" x14ac:dyDescent="0.25">
      <c r="A3989">
        <v>3988</v>
      </c>
      <c r="B3989" t="s">
        <v>3995</v>
      </c>
      <c r="C3989">
        <v>4788</v>
      </c>
      <c r="D3989">
        <v>4818</v>
      </c>
      <c r="E3989">
        <v>40</v>
      </c>
      <c r="F3989">
        <v>8020.6790871677076</v>
      </c>
      <c r="G3989">
        <v>5.7606767831243344</v>
      </c>
      <c r="H3989">
        <v>5750.0420941696912</v>
      </c>
      <c r="I3989">
        <v>7923</v>
      </c>
      <c r="J3989">
        <v>8205</v>
      </c>
    </row>
    <row r="3990" spans="1:10" x14ac:dyDescent="0.25">
      <c r="A3990">
        <v>3989</v>
      </c>
      <c r="B3990" t="s">
        <v>3996</v>
      </c>
      <c r="C3990">
        <v>4788</v>
      </c>
      <c r="D3990">
        <v>4816</v>
      </c>
      <c r="E3990">
        <v>41</v>
      </c>
      <c r="F3990">
        <v>8472.0849842351872</v>
      </c>
      <c r="G3990">
        <v>5.4585690326154674</v>
      </c>
      <c r="H3990">
        <v>6502.6278694491202</v>
      </c>
      <c r="I3990">
        <v>7923</v>
      </c>
      <c r="J3990">
        <v>8203</v>
      </c>
    </row>
    <row r="3991" spans="1:10" x14ac:dyDescent="0.25">
      <c r="A3991">
        <v>3990</v>
      </c>
      <c r="B3991" t="s">
        <v>3997</v>
      </c>
      <c r="C3991">
        <v>4788</v>
      </c>
      <c r="D3991">
        <v>4822</v>
      </c>
      <c r="E3991">
        <v>42</v>
      </c>
      <c r="F3991">
        <v>8870.5912131306704</v>
      </c>
      <c r="G3991">
        <v>6.7788588390998479</v>
      </c>
      <c r="H3991">
        <v>6308.8733557306987</v>
      </c>
      <c r="I3991">
        <v>7923</v>
      </c>
      <c r="J3991">
        <v>8242</v>
      </c>
    </row>
    <row r="3992" spans="1:10" x14ac:dyDescent="0.25">
      <c r="A3992">
        <v>3991</v>
      </c>
      <c r="B3992" t="s">
        <v>3998</v>
      </c>
      <c r="C3992">
        <v>4788</v>
      </c>
      <c r="D3992">
        <v>4812</v>
      </c>
      <c r="E3992">
        <v>43</v>
      </c>
      <c r="F3992">
        <v>8902.3214147584386</v>
      </c>
      <c r="G3992">
        <v>5.715033911991112</v>
      </c>
      <c r="H3992">
        <v>6895.2981425754406</v>
      </c>
      <c r="I3992">
        <v>7923</v>
      </c>
      <c r="J3992">
        <v>8158</v>
      </c>
    </row>
    <row r="3993" spans="1:10" x14ac:dyDescent="0.25">
      <c r="A3993">
        <v>3992</v>
      </c>
      <c r="B3993" t="s">
        <v>3999</v>
      </c>
      <c r="C3993">
        <v>4788</v>
      </c>
      <c r="D3993">
        <v>4823</v>
      </c>
      <c r="E3993">
        <v>44</v>
      </c>
      <c r="F3993">
        <v>9397.4508182282589</v>
      </c>
      <c r="G3993">
        <v>7.174003542923038</v>
      </c>
      <c r="H3993">
        <v>6736.388509822259</v>
      </c>
      <c r="I3993">
        <v>7923</v>
      </c>
      <c r="J3993">
        <v>8243</v>
      </c>
    </row>
    <row r="3994" spans="1:10" x14ac:dyDescent="0.25">
      <c r="A3994">
        <v>3993</v>
      </c>
      <c r="B3994" t="s">
        <v>4000</v>
      </c>
      <c r="C3994">
        <v>4788</v>
      </c>
      <c r="D3994">
        <v>4817</v>
      </c>
      <c r="E3994">
        <v>45</v>
      </c>
      <c r="F3994">
        <v>9504.547601928256</v>
      </c>
      <c r="G3994">
        <v>7.0574890322220512</v>
      </c>
      <c r="H3994">
        <v>6163.0261978774824</v>
      </c>
      <c r="I3994">
        <v>7923</v>
      </c>
      <c r="J3994">
        <v>8204</v>
      </c>
    </row>
    <row r="3995" spans="1:10" x14ac:dyDescent="0.25">
      <c r="A3995">
        <v>3994</v>
      </c>
      <c r="B3995" t="s">
        <v>4001</v>
      </c>
      <c r="C3995">
        <v>4788</v>
      </c>
      <c r="D3995">
        <v>4821</v>
      </c>
      <c r="E3995">
        <v>46</v>
      </c>
      <c r="F3995">
        <v>10684.54163644656</v>
      </c>
      <c r="G3995">
        <v>8.1637275411992132</v>
      </c>
      <c r="H3995">
        <v>7446.2769639567387</v>
      </c>
      <c r="I3995">
        <v>7923</v>
      </c>
      <c r="J3995">
        <v>8241</v>
      </c>
    </row>
    <row r="3996" spans="1:10" x14ac:dyDescent="0.25">
      <c r="A3996">
        <v>3995</v>
      </c>
      <c r="B3996" t="s">
        <v>4002</v>
      </c>
      <c r="C3996">
        <v>4788</v>
      </c>
      <c r="D3996">
        <v>4745</v>
      </c>
      <c r="E3996">
        <v>47</v>
      </c>
      <c r="F3996">
        <v>19002.328623158432</v>
      </c>
      <c r="G3996">
        <v>16.633838374801162</v>
      </c>
      <c r="H3996">
        <v>14626.307159970591</v>
      </c>
      <c r="I3996">
        <v>7923</v>
      </c>
      <c r="J3996">
        <v>7068</v>
      </c>
    </row>
    <row r="3997" spans="1:10" x14ac:dyDescent="0.25">
      <c r="A3997">
        <v>3996</v>
      </c>
      <c r="B3997" t="s">
        <v>4003</v>
      </c>
      <c r="C3997">
        <v>4788</v>
      </c>
      <c r="D3997">
        <v>4749</v>
      </c>
      <c r="E3997">
        <v>48</v>
      </c>
      <c r="F3997">
        <v>19485.715452734661</v>
      </c>
      <c r="G3997">
        <v>17.311882626206099</v>
      </c>
      <c r="H3997">
        <v>15442.635250103151</v>
      </c>
      <c r="I3997">
        <v>7923</v>
      </c>
      <c r="J3997">
        <v>7133</v>
      </c>
    </row>
    <row r="3998" spans="1:10" x14ac:dyDescent="0.25">
      <c r="A3998">
        <v>3997</v>
      </c>
      <c r="B3998" t="s">
        <v>4004</v>
      </c>
      <c r="C3998">
        <v>4788</v>
      </c>
      <c r="D3998">
        <v>4744</v>
      </c>
      <c r="E3998">
        <v>49</v>
      </c>
      <c r="F3998">
        <v>19520.92394489242</v>
      </c>
      <c r="G3998">
        <v>17.152433696535141</v>
      </c>
      <c r="H3998">
        <v>14908.56474891248</v>
      </c>
      <c r="I3998">
        <v>7923</v>
      </c>
      <c r="J3998">
        <v>7067</v>
      </c>
    </row>
    <row r="3999" spans="1:10" x14ac:dyDescent="0.25">
      <c r="A3999">
        <v>3998</v>
      </c>
      <c r="B3999" t="s">
        <v>4005</v>
      </c>
      <c r="C3999">
        <v>4788</v>
      </c>
      <c r="D3999">
        <v>4748</v>
      </c>
      <c r="E3999">
        <v>50</v>
      </c>
      <c r="F3999">
        <v>19655.201286323449</v>
      </c>
      <c r="G3999">
        <v>17.952878795364629</v>
      </c>
      <c r="H3999">
        <v>15246.53435000955</v>
      </c>
      <c r="I3999">
        <v>7923</v>
      </c>
      <c r="J3999">
        <v>7132</v>
      </c>
    </row>
    <row r="4000" spans="1:10" x14ac:dyDescent="0.25">
      <c r="A4000">
        <v>3999</v>
      </c>
      <c r="B4000" t="s">
        <v>4006</v>
      </c>
      <c r="C4000">
        <v>4788</v>
      </c>
      <c r="D4000">
        <v>4750</v>
      </c>
      <c r="E4000">
        <v>51</v>
      </c>
      <c r="F4000">
        <v>20343.292720627662</v>
      </c>
      <c r="G4000">
        <v>18.69879114864262</v>
      </c>
      <c r="H4000">
        <v>15617.5704273187</v>
      </c>
      <c r="I4000">
        <v>7923</v>
      </c>
      <c r="J4000">
        <v>7134</v>
      </c>
    </row>
    <row r="4001" spans="1:10" x14ac:dyDescent="0.25">
      <c r="A4001">
        <v>4000</v>
      </c>
      <c r="B4001" t="s">
        <v>4007</v>
      </c>
      <c r="C4001">
        <v>4788</v>
      </c>
      <c r="D4001">
        <v>4747</v>
      </c>
      <c r="E4001">
        <v>52</v>
      </c>
      <c r="F4001">
        <v>20405.407997742961</v>
      </c>
      <c r="G4001">
        <v>18.001652034962319</v>
      </c>
      <c r="H4001">
        <v>16127.980018789771</v>
      </c>
      <c r="I4001">
        <v>7923</v>
      </c>
      <c r="J4001">
        <v>7070</v>
      </c>
    </row>
    <row r="4002" spans="1:10" x14ac:dyDescent="0.25">
      <c r="A4002">
        <v>4001</v>
      </c>
      <c r="B4002" t="s">
        <v>4008</v>
      </c>
      <c r="C4002">
        <v>4788</v>
      </c>
      <c r="D4002">
        <v>4753</v>
      </c>
      <c r="E4002">
        <v>53</v>
      </c>
      <c r="F4002">
        <v>20476.463559117092</v>
      </c>
      <c r="G4002">
        <v>18.632358443853882</v>
      </c>
      <c r="H4002">
        <v>16031.52261203735</v>
      </c>
      <c r="I4002">
        <v>7923</v>
      </c>
      <c r="J4002">
        <v>7196</v>
      </c>
    </row>
    <row r="4003" spans="1:10" x14ac:dyDescent="0.25">
      <c r="A4003">
        <v>4002</v>
      </c>
      <c r="B4003" t="s">
        <v>4009</v>
      </c>
      <c r="C4003">
        <v>4788</v>
      </c>
      <c r="D4003">
        <v>4746</v>
      </c>
      <c r="E4003">
        <v>54</v>
      </c>
      <c r="F4003">
        <v>20676.122101712739</v>
      </c>
      <c r="G4003">
        <v>18.973799610753911</v>
      </c>
      <c r="H4003">
        <v>15932.48904305806</v>
      </c>
      <c r="I4003">
        <v>7923</v>
      </c>
      <c r="J4003">
        <v>7069</v>
      </c>
    </row>
    <row r="4004" spans="1:10" x14ac:dyDescent="0.25">
      <c r="A4004">
        <v>4003</v>
      </c>
      <c r="B4004" t="s">
        <v>4010</v>
      </c>
      <c r="C4004">
        <v>4788</v>
      </c>
      <c r="D4004">
        <v>4743</v>
      </c>
      <c r="E4004">
        <v>55</v>
      </c>
      <c r="F4004">
        <v>20825.928064626161</v>
      </c>
      <c r="G4004">
        <v>17.800727654502499</v>
      </c>
      <c r="H4004">
        <v>16015.80292434173</v>
      </c>
      <c r="I4004">
        <v>7923</v>
      </c>
      <c r="J4004">
        <v>6997</v>
      </c>
    </row>
    <row r="4005" spans="1:10" x14ac:dyDescent="0.25">
      <c r="A4005">
        <v>4004</v>
      </c>
      <c r="B4005" t="s">
        <v>4011</v>
      </c>
      <c r="C4005">
        <v>4788</v>
      </c>
      <c r="D4005">
        <v>4773</v>
      </c>
      <c r="E4005">
        <v>56</v>
      </c>
      <c r="F4005">
        <v>20839.267915827211</v>
      </c>
      <c r="G4005">
        <v>19.997116186338779</v>
      </c>
      <c r="H4005">
        <v>16673.01427015242</v>
      </c>
      <c r="I4005">
        <v>7923</v>
      </c>
      <c r="J4005">
        <v>7562</v>
      </c>
    </row>
    <row r="4006" spans="1:10" x14ac:dyDescent="0.25">
      <c r="A4006">
        <v>4005</v>
      </c>
      <c r="B4006" t="s">
        <v>4012</v>
      </c>
      <c r="C4006">
        <v>4788</v>
      </c>
      <c r="D4006">
        <v>4766</v>
      </c>
      <c r="E4006">
        <v>57</v>
      </c>
      <c r="F4006">
        <v>20920.314157702142</v>
      </c>
      <c r="G4006">
        <v>20.078162428213709</v>
      </c>
      <c r="H4006">
        <v>18490.380301856931</v>
      </c>
      <c r="I4006">
        <v>7923</v>
      </c>
      <c r="J4006">
        <v>7502</v>
      </c>
    </row>
    <row r="4007" spans="1:10" x14ac:dyDescent="0.25">
      <c r="A4007">
        <v>4006</v>
      </c>
      <c r="B4007" t="s">
        <v>4013</v>
      </c>
      <c r="C4007">
        <v>4788</v>
      </c>
      <c r="D4007">
        <v>4742</v>
      </c>
      <c r="E4007">
        <v>58</v>
      </c>
      <c r="F4007">
        <v>21195.788913398639</v>
      </c>
      <c r="G4007">
        <v>18.161756944819949</v>
      </c>
      <c r="H4007">
        <v>17187.179830053719</v>
      </c>
      <c r="I4007">
        <v>7923</v>
      </c>
      <c r="J4007">
        <v>6855</v>
      </c>
    </row>
    <row r="4008" spans="1:10" x14ac:dyDescent="0.25">
      <c r="A4008">
        <v>4007</v>
      </c>
      <c r="B4008" t="s">
        <v>4014</v>
      </c>
      <c r="C4008">
        <v>4788</v>
      </c>
      <c r="D4008">
        <v>4761</v>
      </c>
      <c r="E4008">
        <v>59</v>
      </c>
      <c r="F4008">
        <v>21247.907375051149</v>
      </c>
      <c r="G4008">
        <v>20.405755645562721</v>
      </c>
      <c r="H4008">
        <v>18817.066240769978</v>
      </c>
      <c r="I4008">
        <v>7923</v>
      </c>
      <c r="J4008">
        <v>7435</v>
      </c>
    </row>
    <row r="4009" spans="1:10" x14ac:dyDescent="0.25">
      <c r="A4009">
        <v>4008</v>
      </c>
      <c r="B4009" t="s">
        <v>4015</v>
      </c>
      <c r="C4009">
        <v>4788</v>
      </c>
      <c r="D4009">
        <v>4777</v>
      </c>
      <c r="E4009">
        <v>60</v>
      </c>
      <c r="F4009">
        <v>21382.15497365579</v>
      </c>
      <c r="G4009">
        <v>20.540003244167359</v>
      </c>
      <c r="H4009">
        <v>16704.758723854418</v>
      </c>
      <c r="I4009">
        <v>7923</v>
      </c>
      <c r="J4009">
        <v>7620</v>
      </c>
    </row>
    <row r="4010" spans="1:10" x14ac:dyDescent="0.25">
      <c r="A4010">
        <v>4009</v>
      </c>
      <c r="B4010" t="s">
        <v>4016</v>
      </c>
      <c r="C4010">
        <v>4788</v>
      </c>
      <c r="D4010">
        <v>4756</v>
      </c>
      <c r="E4010">
        <v>61</v>
      </c>
      <c r="F4010">
        <v>21564.664505498178</v>
      </c>
      <c r="G4010">
        <v>19.011680789744229</v>
      </c>
      <c r="H4010">
        <v>17091.349093342022</v>
      </c>
      <c r="I4010">
        <v>7923</v>
      </c>
      <c r="J4010">
        <v>7259</v>
      </c>
    </row>
    <row r="4011" spans="1:10" x14ac:dyDescent="0.25">
      <c r="A4011">
        <v>4010</v>
      </c>
      <c r="B4011" t="s">
        <v>4017</v>
      </c>
      <c r="C4011">
        <v>4788</v>
      </c>
      <c r="D4011">
        <v>4754</v>
      </c>
      <c r="E4011">
        <v>62</v>
      </c>
      <c r="F4011">
        <v>21646.009526082889</v>
      </c>
      <c r="G4011">
        <v>19.07600319595792</v>
      </c>
      <c r="H4011">
        <v>17152.09873350514</v>
      </c>
      <c r="I4011">
        <v>7923</v>
      </c>
      <c r="J4011">
        <v>7197</v>
      </c>
    </row>
    <row r="4012" spans="1:10" x14ac:dyDescent="0.25">
      <c r="A4012">
        <v>4011</v>
      </c>
      <c r="B4012" t="s">
        <v>4018</v>
      </c>
      <c r="C4012">
        <v>4788</v>
      </c>
      <c r="D4012">
        <v>4757</v>
      </c>
      <c r="E4012">
        <v>63</v>
      </c>
      <c r="F4012">
        <v>21690.11784096267</v>
      </c>
      <c r="G4012">
        <v>20.836518966897529</v>
      </c>
      <c r="H4012">
        <v>17801.26520303213</v>
      </c>
      <c r="I4012">
        <v>7923</v>
      </c>
      <c r="J4012">
        <v>7260</v>
      </c>
    </row>
    <row r="4013" spans="1:10" x14ac:dyDescent="0.25">
      <c r="A4013">
        <v>4012</v>
      </c>
      <c r="B4013" t="s">
        <v>4019</v>
      </c>
      <c r="C4013">
        <v>4788</v>
      </c>
      <c r="D4013">
        <v>4778</v>
      </c>
      <c r="E4013">
        <v>64</v>
      </c>
      <c r="F4013">
        <v>21780.720648688519</v>
      </c>
      <c r="G4013">
        <v>20.93856891920009</v>
      </c>
      <c r="H4013">
        <v>16766.967161086439</v>
      </c>
      <c r="I4013">
        <v>7923</v>
      </c>
      <c r="J4013">
        <v>7621</v>
      </c>
    </row>
    <row r="4014" spans="1:10" x14ac:dyDescent="0.25">
      <c r="A4014">
        <v>4013</v>
      </c>
      <c r="B4014" t="s">
        <v>4020</v>
      </c>
      <c r="C4014">
        <v>4788</v>
      </c>
      <c r="D4014">
        <v>4758</v>
      </c>
      <c r="E4014">
        <v>65</v>
      </c>
      <c r="F4014">
        <v>21868.852085208458</v>
      </c>
      <c r="G4014">
        <v>20.382166109478469</v>
      </c>
      <c r="H4014">
        <v>19223.927729801049</v>
      </c>
      <c r="I4014">
        <v>7923</v>
      </c>
      <c r="J4014">
        <v>7372</v>
      </c>
    </row>
    <row r="4015" spans="1:10" x14ac:dyDescent="0.25">
      <c r="A4015">
        <v>4014</v>
      </c>
      <c r="B4015" t="s">
        <v>4021</v>
      </c>
      <c r="C4015">
        <v>4788</v>
      </c>
      <c r="D4015">
        <v>4755</v>
      </c>
      <c r="E4015">
        <v>66</v>
      </c>
      <c r="F4015">
        <v>22043.94595590782</v>
      </c>
      <c r="G4015">
        <v>21.188411158856859</v>
      </c>
      <c r="H4015">
        <v>17970.81011484595</v>
      </c>
      <c r="I4015">
        <v>7923</v>
      </c>
      <c r="J4015">
        <v>7198</v>
      </c>
    </row>
    <row r="4016" spans="1:10" x14ac:dyDescent="0.25">
      <c r="A4016">
        <v>4015</v>
      </c>
      <c r="B4016" t="s">
        <v>4022</v>
      </c>
      <c r="C4016">
        <v>4788</v>
      </c>
      <c r="D4016">
        <v>4762</v>
      </c>
      <c r="E4016">
        <v>67</v>
      </c>
      <c r="F4016">
        <v>22123.366262605468</v>
      </c>
      <c r="G4016">
        <v>21.281214533117041</v>
      </c>
      <c r="H4016">
        <v>19691.366335272742</v>
      </c>
      <c r="I4016">
        <v>7923</v>
      </c>
      <c r="J4016">
        <v>7436</v>
      </c>
    </row>
    <row r="4017" spans="1:10" x14ac:dyDescent="0.25">
      <c r="A4017">
        <v>4016</v>
      </c>
      <c r="B4017" t="s">
        <v>4023</v>
      </c>
      <c r="C4017">
        <v>4788</v>
      </c>
      <c r="D4017">
        <v>4751</v>
      </c>
      <c r="E4017">
        <v>68</v>
      </c>
      <c r="F4017">
        <v>22645.9601464634</v>
      </c>
      <c r="G4017">
        <v>20.634080483115351</v>
      </c>
      <c r="H4017">
        <v>17353.092068248759</v>
      </c>
      <c r="I4017">
        <v>7923</v>
      </c>
      <c r="J4017">
        <v>7135</v>
      </c>
    </row>
    <row r="4018" spans="1:10" x14ac:dyDescent="0.25">
      <c r="A4018">
        <v>4017</v>
      </c>
      <c r="B4018" t="s">
        <v>4024</v>
      </c>
      <c r="C4018">
        <v>4788</v>
      </c>
      <c r="D4018">
        <v>4752</v>
      </c>
      <c r="E4018">
        <v>69</v>
      </c>
      <c r="F4018">
        <v>22769.482206162349</v>
      </c>
      <c r="G4018">
        <v>20.757602542814311</v>
      </c>
      <c r="H4018">
        <v>17528.441850315328</v>
      </c>
      <c r="I4018">
        <v>7923</v>
      </c>
      <c r="J4018">
        <v>7136</v>
      </c>
    </row>
    <row r="4019" spans="1:10" x14ac:dyDescent="0.25">
      <c r="A4019">
        <v>4018</v>
      </c>
      <c r="B4019" t="s">
        <v>4025</v>
      </c>
      <c r="C4019">
        <v>4788</v>
      </c>
      <c r="D4019">
        <v>4759</v>
      </c>
      <c r="E4019">
        <v>70</v>
      </c>
      <c r="F4019">
        <v>23293.577774385041</v>
      </c>
      <c r="G4019">
        <v>22.451426044896611</v>
      </c>
      <c r="H4019">
        <v>20345.799585381839</v>
      </c>
      <c r="I4019">
        <v>7923</v>
      </c>
      <c r="J4019">
        <v>7373</v>
      </c>
    </row>
    <row r="4020" spans="1:10" x14ac:dyDescent="0.25">
      <c r="A4020">
        <v>4019</v>
      </c>
      <c r="B4020" t="s">
        <v>4026</v>
      </c>
      <c r="C4020">
        <v>4788</v>
      </c>
      <c r="D4020">
        <v>4760</v>
      </c>
      <c r="E4020">
        <v>71</v>
      </c>
      <c r="F4020">
        <v>23478.625068299869</v>
      </c>
      <c r="G4020">
        <v>22.636473338811442</v>
      </c>
      <c r="H4020">
        <v>21041.873494809519</v>
      </c>
      <c r="I4020">
        <v>7923</v>
      </c>
      <c r="J4020">
        <v>7374</v>
      </c>
    </row>
    <row r="4021" spans="1:10" x14ac:dyDescent="0.25">
      <c r="A4021">
        <v>4020</v>
      </c>
      <c r="B4021" t="s">
        <v>4027</v>
      </c>
      <c r="C4021">
        <v>4788</v>
      </c>
      <c r="D4021">
        <v>4763</v>
      </c>
      <c r="E4021">
        <v>72</v>
      </c>
      <c r="F4021">
        <v>23834.89283979969</v>
      </c>
      <c r="G4021">
        <v>22.992741110311261</v>
      </c>
      <c r="H4021">
        <v>20487.52463365312</v>
      </c>
      <c r="I4021">
        <v>7923</v>
      </c>
      <c r="J4021">
        <v>7437</v>
      </c>
    </row>
    <row r="4022" spans="1:10" x14ac:dyDescent="0.25">
      <c r="A4022">
        <v>4021</v>
      </c>
      <c r="B4022" t="s">
        <v>4028</v>
      </c>
      <c r="C4022">
        <v>4788</v>
      </c>
      <c r="D4022">
        <v>4764</v>
      </c>
      <c r="E4022">
        <v>73</v>
      </c>
      <c r="F4022">
        <v>24290.08261867391</v>
      </c>
      <c r="G4022">
        <v>23.447930889185489</v>
      </c>
      <c r="H4022">
        <v>20571.53973236656</v>
      </c>
      <c r="I4022">
        <v>7923</v>
      </c>
      <c r="J4022">
        <v>7438</v>
      </c>
    </row>
    <row r="4023" spans="1:10" x14ac:dyDescent="0.25">
      <c r="A4023">
        <v>4022</v>
      </c>
      <c r="B4023" t="s">
        <v>4029</v>
      </c>
      <c r="C4023">
        <v>4788</v>
      </c>
      <c r="D4023">
        <v>4767</v>
      </c>
      <c r="E4023">
        <v>74</v>
      </c>
      <c r="F4023">
        <v>24512.904280009679</v>
      </c>
      <c r="G4023">
        <v>23.67075255052125</v>
      </c>
      <c r="H4023">
        <v>20534.768251459151</v>
      </c>
      <c r="I4023">
        <v>7923</v>
      </c>
      <c r="J4023">
        <v>7503</v>
      </c>
    </row>
    <row r="4024" spans="1:10" x14ac:dyDescent="0.25">
      <c r="A4024">
        <v>4023</v>
      </c>
      <c r="B4024" t="s">
        <v>4030</v>
      </c>
      <c r="C4024">
        <v>4788</v>
      </c>
      <c r="D4024">
        <v>4768</v>
      </c>
      <c r="E4024">
        <v>75</v>
      </c>
      <c r="F4024">
        <v>24761.354953333459</v>
      </c>
      <c r="G4024">
        <v>23.919203223845042</v>
      </c>
      <c r="H4024">
        <v>20513.608563793321</v>
      </c>
      <c r="I4024">
        <v>7923</v>
      </c>
      <c r="J4024">
        <v>7504</v>
      </c>
    </row>
    <row r="4025" spans="1:10" x14ac:dyDescent="0.25">
      <c r="A4025">
        <v>4024</v>
      </c>
      <c r="B4025" t="s">
        <v>4031</v>
      </c>
      <c r="C4025">
        <v>4788</v>
      </c>
      <c r="D4025">
        <v>4774</v>
      </c>
      <c r="E4025">
        <v>76</v>
      </c>
      <c r="F4025">
        <v>25626.11998640333</v>
      </c>
      <c r="G4025">
        <v>24.78396825691491</v>
      </c>
      <c r="H4025">
        <v>20573.61725715881</v>
      </c>
      <c r="I4025">
        <v>7923</v>
      </c>
      <c r="J4025">
        <v>7565</v>
      </c>
    </row>
    <row r="4026" spans="1:10" x14ac:dyDescent="0.25">
      <c r="A4026">
        <v>4025</v>
      </c>
      <c r="B4026" t="s">
        <v>4032</v>
      </c>
      <c r="C4026">
        <v>4788</v>
      </c>
      <c r="D4026">
        <v>4769</v>
      </c>
      <c r="E4026">
        <v>77</v>
      </c>
      <c r="F4026">
        <v>26120.253726036492</v>
      </c>
      <c r="G4026">
        <v>25.27810199654807</v>
      </c>
      <c r="H4026">
        <v>21016.46072858811</v>
      </c>
      <c r="I4026">
        <v>7923</v>
      </c>
      <c r="J4026">
        <v>7505</v>
      </c>
    </row>
    <row r="4027" spans="1:10" x14ac:dyDescent="0.25">
      <c r="A4027">
        <v>4026</v>
      </c>
      <c r="B4027" t="s">
        <v>4033</v>
      </c>
      <c r="C4027">
        <v>4788</v>
      </c>
      <c r="D4027">
        <v>4775</v>
      </c>
      <c r="E4027">
        <v>78</v>
      </c>
      <c r="F4027">
        <v>26383.863599200049</v>
      </c>
      <c r="G4027">
        <v>25.541711869711619</v>
      </c>
      <c r="H4027">
        <v>21053.514713273569</v>
      </c>
      <c r="I4027">
        <v>7923</v>
      </c>
      <c r="J4027">
        <v>7566</v>
      </c>
    </row>
    <row r="4028" spans="1:10" x14ac:dyDescent="0.25">
      <c r="A4028">
        <v>4027</v>
      </c>
      <c r="B4028" t="s">
        <v>4034</v>
      </c>
      <c r="C4028">
        <v>4788</v>
      </c>
      <c r="D4028">
        <v>4771</v>
      </c>
      <c r="E4028">
        <v>79</v>
      </c>
      <c r="F4028">
        <v>27381.13318895681</v>
      </c>
      <c r="G4028">
        <v>26.25320593615416</v>
      </c>
      <c r="H4028">
        <v>23112.08048056563</v>
      </c>
      <c r="I4028">
        <v>7923</v>
      </c>
      <c r="J4028">
        <v>7507</v>
      </c>
    </row>
    <row r="4029" spans="1:10" x14ac:dyDescent="0.25">
      <c r="A4029">
        <v>4028</v>
      </c>
      <c r="B4029" t="s">
        <v>4035</v>
      </c>
      <c r="C4029">
        <v>4788</v>
      </c>
      <c r="D4029">
        <v>4770</v>
      </c>
      <c r="E4029">
        <v>80</v>
      </c>
      <c r="F4029">
        <v>27585.714265743369</v>
      </c>
      <c r="G4029">
        <v>26.743562536254949</v>
      </c>
      <c r="H4029">
        <v>22252.281653275229</v>
      </c>
      <c r="I4029">
        <v>7923</v>
      </c>
      <c r="J4029">
        <v>7506</v>
      </c>
    </row>
    <row r="4030" spans="1:10" x14ac:dyDescent="0.25">
      <c r="A4030">
        <v>4029</v>
      </c>
      <c r="B4030" t="s">
        <v>4036</v>
      </c>
      <c r="C4030">
        <v>4788</v>
      </c>
      <c r="D4030">
        <v>4765</v>
      </c>
      <c r="E4030">
        <v>81</v>
      </c>
      <c r="F4030">
        <v>27855.47802353845</v>
      </c>
      <c r="G4030">
        <v>27.013326294050021</v>
      </c>
      <c r="H4030">
        <v>23206.719869874079</v>
      </c>
      <c r="I4030">
        <v>7923</v>
      </c>
      <c r="J4030">
        <v>7440</v>
      </c>
    </row>
    <row r="4031" spans="1:10" x14ac:dyDescent="0.25">
      <c r="A4031">
        <v>4030</v>
      </c>
      <c r="B4031" t="s">
        <v>4037</v>
      </c>
      <c r="C4031">
        <v>4788</v>
      </c>
      <c r="D4031">
        <v>4824</v>
      </c>
      <c r="E4031">
        <v>82</v>
      </c>
      <c r="F4031">
        <v>28063.441231526769</v>
      </c>
      <c r="G4031">
        <v>19.620636534222928</v>
      </c>
      <c r="H4031">
        <v>24262.12981953214</v>
      </c>
      <c r="I4031">
        <v>7923</v>
      </c>
      <c r="J4031">
        <v>8388</v>
      </c>
    </row>
    <row r="4032" spans="1:10" x14ac:dyDescent="0.25">
      <c r="A4032">
        <v>4031</v>
      </c>
      <c r="B4032" t="s">
        <v>4038</v>
      </c>
      <c r="C4032">
        <v>4788</v>
      </c>
      <c r="D4032">
        <v>4776</v>
      </c>
      <c r="E4032">
        <v>83</v>
      </c>
      <c r="F4032">
        <v>28136.738124166019</v>
      </c>
      <c r="G4032">
        <v>27.008810871363369</v>
      </c>
      <c r="H4032">
        <v>24863.33648569194</v>
      </c>
      <c r="I4032">
        <v>7923</v>
      </c>
      <c r="J4032">
        <v>7567</v>
      </c>
    </row>
    <row r="4033" spans="1:10" x14ac:dyDescent="0.25">
      <c r="A4033">
        <v>4032</v>
      </c>
      <c r="B4033" t="s">
        <v>4039</v>
      </c>
      <c r="C4033">
        <v>4788</v>
      </c>
      <c r="D4033">
        <v>4772</v>
      </c>
      <c r="E4033">
        <v>84</v>
      </c>
      <c r="F4033">
        <v>28327.342057402879</v>
      </c>
      <c r="G4033">
        <v>27.199414804600231</v>
      </c>
      <c r="H4033">
        <v>24343.860975276391</v>
      </c>
      <c r="I4033">
        <v>7923</v>
      </c>
      <c r="J4033">
        <v>7508</v>
      </c>
    </row>
    <row r="4034" spans="1:10" x14ac:dyDescent="0.25">
      <c r="A4034">
        <v>4033</v>
      </c>
      <c r="B4034" t="s">
        <v>4040</v>
      </c>
      <c r="C4034">
        <v>4789</v>
      </c>
      <c r="D4034">
        <v>4789</v>
      </c>
      <c r="E4034">
        <v>1</v>
      </c>
      <c r="F4034">
        <v>0</v>
      </c>
      <c r="G4034">
        <v>0</v>
      </c>
      <c r="H4034">
        <v>0</v>
      </c>
      <c r="I4034">
        <v>7924</v>
      </c>
      <c r="J4034">
        <v>7924</v>
      </c>
    </row>
    <row r="4035" spans="1:10" x14ac:dyDescent="0.25">
      <c r="A4035">
        <v>4034</v>
      </c>
      <c r="B4035" t="s">
        <v>4041</v>
      </c>
      <c r="C4035">
        <v>4789</v>
      </c>
      <c r="D4035">
        <v>4796</v>
      </c>
      <c r="E4035">
        <v>2</v>
      </c>
      <c r="F4035">
        <v>1121.9619820207511</v>
      </c>
      <c r="G4035">
        <v>0.84992907745852031</v>
      </c>
      <c r="H4035">
        <v>822.77111596999976</v>
      </c>
      <c r="I4035">
        <v>7924</v>
      </c>
      <c r="J4035">
        <v>7983</v>
      </c>
    </row>
    <row r="4036" spans="1:10" x14ac:dyDescent="0.25">
      <c r="A4036">
        <v>4035</v>
      </c>
      <c r="B4036" t="s">
        <v>4042</v>
      </c>
      <c r="C4036">
        <v>4789</v>
      </c>
      <c r="D4036">
        <v>4790</v>
      </c>
      <c r="E4036">
        <v>3</v>
      </c>
      <c r="F4036">
        <v>1445.913159578103</v>
      </c>
      <c r="G4036">
        <v>0.86924431688122317</v>
      </c>
      <c r="H4036">
        <v>895.34633943797871</v>
      </c>
      <c r="I4036">
        <v>7924</v>
      </c>
      <c r="J4036">
        <v>7925</v>
      </c>
    </row>
    <row r="4037" spans="1:10" x14ac:dyDescent="0.25">
      <c r="A4037">
        <v>4036</v>
      </c>
      <c r="B4037" t="s">
        <v>4043</v>
      </c>
      <c r="C4037">
        <v>4789</v>
      </c>
      <c r="D4037">
        <v>4784</v>
      </c>
      <c r="E4037">
        <v>4</v>
      </c>
      <c r="F4037">
        <v>1905.8064081721041</v>
      </c>
      <c r="G4037">
        <v>1.3710263545848029</v>
      </c>
      <c r="H4037">
        <v>1470.2345263726791</v>
      </c>
      <c r="I4037">
        <v>7924</v>
      </c>
      <c r="J4037">
        <v>7859</v>
      </c>
    </row>
    <row r="4038" spans="1:10" x14ac:dyDescent="0.25">
      <c r="A4038">
        <v>4037</v>
      </c>
      <c r="B4038" t="s">
        <v>4044</v>
      </c>
      <c r="C4038">
        <v>4789</v>
      </c>
      <c r="D4038">
        <v>4788</v>
      </c>
      <c r="E4038">
        <v>5</v>
      </c>
      <c r="F4038">
        <v>1921.2330466203421</v>
      </c>
      <c r="G4038">
        <v>1.5263808911082559</v>
      </c>
      <c r="H4038">
        <v>1409.6692455437119</v>
      </c>
      <c r="I4038">
        <v>7924</v>
      </c>
      <c r="J4038">
        <v>7923</v>
      </c>
    </row>
    <row r="4039" spans="1:10" x14ac:dyDescent="0.25">
      <c r="A4039">
        <v>4038</v>
      </c>
      <c r="B4039" t="s">
        <v>4045</v>
      </c>
      <c r="C4039">
        <v>4789</v>
      </c>
      <c r="D4039">
        <v>4791</v>
      </c>
      <c r="E4039">
        <v>6</v>
      </c>
      <c r="F4039">
        <v>2315.3151364447972</v>
      </c>
      <c r="G4039">
        <v>1.7805350828574971</v>
      </c>
      <c r="H4039">
        <v>1812.9334845204239</v>
      </c>
      <c r="I4039">
        <v>7924</v>
      </c>
      <c r="J4039">
        <v>7926</v>
      </c>
    </row>
    <row r="4040" spans="1:10" x14ac:dyDescent="0.25">
      <c r="A4040">
        <v>4039</v>
      </c>
      <c r="B4040" t="s">
        <v>4046</v>
      </c>
      <c r="C4040">
        <v>4789</v>
      </c>
      <c r="D4040">
        <v>4801</v>
      </c>
      <c r="E4040">
        <v>7</v>
      </c>
      <c r="F4040">
        <v>2318.857650039025</v>
      </c>
      <c r="G4040">
        <v>2.054322834070121</v>
      </c>
      <c r="H4040">
        <v>1925.530209773854</v>
      </c>
      <c r="I4040">
        <v>7924</v>
      </c>
      <c r="J4040">
        <v>8041</v>
      </c>
    </row>
    <row r="4041" spans="1:10" x14ac:dyDescent="0.25">
      <c r="A4041">
        <v>4040</v>
      </c>
      <c r="B4041" t="s">
        <v>4047</v>
      </c>
      <c r="C4041">
        <v>4789</v>
      </c>
      <c r="D4041">
        <v>4802</v>
      </c>
      <c r="E4041">
        <v>8</v>
      </c>
      <c r="F4041">
        <v>2428.0608810584222</v>
      </c>
      <c r="G4041">
        <v>1.8947967969891939</v>
      </c>
      <c r="H4041">
        <v>1944.878450017635</v>
      </c>
      <c r="I4041">
        <v>7924</v>
      </c>
      <c r="J4041">
        <v>8042</v>
      </c>
    </row>
    <row r="4042" spans="1:10" x14ac:dyDescent="0.25">
      <c r="A4042">
        <v>4041</v>
      </c>
      <c r="B4042" t="s">
        <v>4048</v>
      </c>
      <c r="C4042">
        <v>4789</v>
      </c>
      <c r="D4042">
        <v>4809</v>
      </c>
      <c r="E4042">
        <v>9</v>
      </c>
      <c r="F4042">
        <v>2678.6228598769289</v>
      </c>
      <c r="G4042">
        <v>1.9685078217988521</v>
      </c>
      <c r="H4042">
        <v>2367.2170799178762</v>
      </c>
      <c r="I4042">
        <v>7924</v>
      </c>
      <c r="J4042">
        <v>8107</v>
      </c>
    </row>
    <row r="4043" spans="1:10" x14ac:dyDescent="0.25">
      <c r="A4043">
        <v>4042</v>
      </c>
      <c r="B4043" t="s">
        <v>4049</v>
      </c>
      <c r="C4043">
        <v>4789</v>
      </c>
      <c r="D4043">
        <v>4787</v>
      </c>
      <c r="E4043">
        <v>10</v>
      </c>
      <c r="F4043">
        <v>2797.1967226377592</v>
      </c>
      <c r="G4043">
        <v>2.4023445671256738</v>
      </c>
      <c r="H4043">
        <v>2150.1116440855708</v>
      </c>
      <c r="I4043">
        <v>7924</v>
      </c>
      <c r="J4043">
        <v>7922</v>
      </c>
    </row>
    <row r="4044" spans="1:10" x14ac:dyDescent="0.25">
      <c r="A4044">
        <v>4043</v>
      </c>
      <c r="B4044" t="s">
        <v>4050</v>
      </c>
      <c r="C4044">
        <v>4789</v>
      </c>
      <c r="D4044">
        <v>4810</v>
      </c>
      <c r="E4044">
        <v>11</v>
      </c>
      <c r="F4044">
        <v>2869.429245146187</v>
      </c>
      <c r="G4044">
        <v>2.1116126107507949</v>
      </c>
      <c r="H4044">
        <v>2036.4754061589861</v>
      </c>
      <c r="I4044">
        <v>7924</v>
      </c>
      <c r="J4044">
        <v>8108</v>
      </c>
    </row>
    <row r="4045" spans="1:10" x14ac:dyDescent="0.25">
      <c r="A4045">
        <v>4044</v>
      </c>
      <c r="B4045" t="s">
        <v>4051</v>
      </c>
      <c r="C4045">
        <v>4789</v>
      </c>
      <c r="D4045">
        <v>4795</v>
      </c>
      <c r="E4045">
        <v>12</v>
      </c>
      <c r="F4045">
        <v>3386.9735166978048</v>
      </c>
      <c r="G4045">
        <v>3.23913579270685</v>
      </c>
      <c r="H4045">
        <v>2786.4376578941651</v>
      </c>
      <c r="I4045">
        <v>7924</v>
      </c>
      <c r="J4045">
        <v>7982</v>
      </c>
    </row>
    <row r="4046" spans="1:10" x14ac:dyDescent="0.25">
      <c r="A4046">
        <v>4045</v>
      </c>
      <c r="B4046" t="s">
        <v>4052</v>
      </c>
      <c r="C4046">
        <v>4789</v>
      </c>
      <c r="D4046">
        <v>4783</v>
      </c>
      <c r="E4046">
        <v>13</v>
      </c>
      <c r="F4046">
        <v>3420.3645345848722</v>
      </c>
      <c r="G4046">
        <v>3.025512379072786</v>
      </c>
      <c r="H4046">
        <v>2720.1087471642172</v>
      </c>
      <c r="I4046">
        <v>7924</v>
      </c>
      <c r="J4046">
        <v>7857</v>
      </c>
    </row>
    <row r="4047" spans="1:10" x14ac:dyDescent="0.25">
      <c r="A4047">
        <v>4046</v>
      </c>
      <c r="B4047" t="s">
        <v>4053</v>
      </c>
      <c r="C4047">
        <v>4789</v>
      </c>
      <c r="D4047">
        <v>4782</v>
      </c>
      <c r="E4047">
        <v>14</v>
      </c>
      <c r="F4047">
        <v>3476.6369436380901</v>
      </c>
      <c r="G4047">
        <v>3.0817847881260039</v>
      </c>
      <c r="H4047">
        <v>2156.500597417461</v>
      </c>
      <c r="I4047">
        <v>7924</v>
      </c>
      <c r="J4047">
        <v>7808</v>
      </c>
    </row>
    <row r="4048" spans="1:10" x14ac:dyDescent="0.25">
      <c r="A4048">
        <v>4047</v>
      </c>
      <c r="B4048" t="s">
        <v>4054</v>
      </c>
      <c r="C4048">
        <v>4789</v>
      </c>
      <c r="D4048">
        <v>4808</v>
      </c>
      <c r="E4048">
        <v>15</v>
      </c>
      <c r="F4048">
        <v>3605.530336839925</v>
      </c>
      <c r="G4048">
        <v>2.1650146232383172</v>
      </c>
      <c r="H4048">
        <v>3550.8004565951428</v>
      </c>
      <c r="I4048">
        <v>7924</v>
      </c>
      <c r="J4048">
        <v>8106</v>
      </c>
    </row>
    <row r="4049" spans="1:10" x14ac:dyDescent="0.25">
      <c r="A4049">
        <v>4048</v>
      </c>
      <c r="B4049" t="s">
        <v>4055</v>
      </c>
      <c r="C4049">
        <v>4789</v>
      </c>
      <c r="D4049">
        <v>4786</v>
      </c>
      <c r="E4049">
        <v>16</v>
      </c>
      <c r="F4049">
        <v>3743.217621070738</v>
      </c>
      <c r="G4049">
        <v>3.3483654655586532</v>
      </c>
      <c r="H4049">
        <v>3024.0401341336242</v>
      </c>
      <c r="I4049">
        <v>7924</v>
      </c>
      <c r="J4049">
        <v>7921</v>
      </c>
    </row>
    <row r="4050" spans="1:10" x14ac:dyDescent="0.25">
      <c r="A4050">
        <v>4049</v>
      </c>
      <c r="B4050" t="s">
        <v>4056</v>
      </c>
      <c r="C4050">
        <v>4789</v>
      </c>
      <c r="D4050">
        <v>4780</v>
      </c>
      <c r="E4050">
        <v>17</v>
      </c>
      <c r="F4050">
        <v>4112.9379699401434</v>
      </c>
      <c r="G4050">
        <v>3.5781579163528421</v>
      </c>
      <c r="H4050">
        <v>3260.8157350492188</v>
      </c>
      <c r="I4050">
        <v>7924</v>
      </c>
      <c r="J4050">
        <v>7747</v>
      </c>
    </row>
    <row r="4051" spans="1:10" x14ac:dyDescent="0.25">
      <c r="A4051">
        <v>4050</v>
      </c>
      <c r="B4051" t="s">
        <v>4057</v>
      </c>
      <c r="C4051">
        <v>4789</v>
      </c>
      <c r="D4051">
        <v>4781</v>
      </c>
      <c r="E4051">
        <v>18</v>
      </c>
      <c r="F4051">
        <v>4346.2835041035323</v>
      </c>
      <c r="G4051">
        <v>2.8307989155798992</v>
      </c>
      <c r="H4051">
        <v>3734.1282287993931</v>
      </c>
      <c r="I4051">
        <v>7924</v>
      </c>
      <c r="J4051">
        <v>7748</v>
      </c>
    </row>
    <row r="4052" spans="1:10" x14ac:dyDescent="0.25">
      <c r="A4052">
        <v>4051</v>
      </c>
      <c r="B4052" t="s">
        <v>4058</v>
      </c>
      <c r="C4052">
        <v>4789</v>
      </c>
      <c r="D4052">
        <v>4803</v>
      </c>
      <c r="E4052">
        <v>19</v>
      </c>
      <c r="F4052">
        <v>4363.3619965467879</v>
      </c>
      <c r="G4052">
        <v>3.8285819429594858</v>
      </c>
      <c r="H4052">
        <v>3517.725807893436</v>
      </c>
      <c r="I4052">
        <v>7924</v>
      </c>
      <c r="J4052">
        <v>8043</v>
      </c>
    </row>
    <row r="4053" spans="1:10" x14ac:dyDescent="0.25">
      <c r="A4053">
        <v>4052</v>
      </c>
      <c r="B4053" t="s">
        <v>4059</v>
      </c>
      <c r="C4053">
        <v>4789</v>
      </c>
      <c r="D4053">
        <v>4741</v>
      </c>
      <c r="E4053">
        <v>20</v>
      </c>
      <c r="F4053">
        <v>4490.7066378080399</v>
      </c>
      <c r="G4053">
        <v>3.9559265842207378</v>
      </c>
      <c r="H4053">
        <v>3639.0350866347471</v>
      </c>
      <c r="I4053">
        <v>7924</v>
      </c>
      <c r="J4053">
        <v>0</v>
      </c>
    </row>
    <row r="4054" spans="1:10" x14ac:dyDescent="0.25">
      <c r="A4054">
        <v>4053</v>
      </c>
      <c r="B4054" t="s">
        <v>4060</v>
      </c>
      <c r="C4054">
        <v>4789</v>
      </c>
      <c r="D4054">
        <v>4800</v>
      </c>
      <c r="E4054">
        <v>21</v>
      </c>
      <c r="F4054">
        <v>4863.3924271734804</v>
      </c>
      <c r="G4054">
        <v>4.5803286538935124</v>
      </c>
      <c r="H4054">
        <v>4262.8524883856398</v>
      </c>
      <c r="I4054">
        <v>7924</v>
      </c>
      <c r="J4054">
        <v>8040</v>
      </c>
    </row>
    <row r="4055" spans="1:10" x14ac:dyDescent="0.25">
      <c r="A4055">
        <v>4054</v>
      </c>
      <c r="B4055" t="s">
        <v>4061</v>
      </c>
      <c r="C4055">
        <v>4789</v>
      </c>
      <c r="D4055">
        <v>4779</v>
      </c>
      <c r="E4055">
        <v>22</v>
      </c>
      <c r="F4055">
        <v>5083.5741054237933</v>
      </c>
      <c r="G4055">
        <v>3.0501444632542749</v>
      </c>
      <c r="H4055">
        <v>4351.8204465835524</v>
      </c>
      <c r="I4055">
        <v>7924</v>
      </c>
      <c r="J4055">
        <v>7681</v>
      </c>
    </row>
    <row r="4056" spans="1:10" x14ac:dyDescent="0.25">
      <c r="A4056">
        <v>4055</v>
      </c>
      <c r="B4056" t="s">
        <v>4062</v>
      </c>
      <c r="C4056">
        <v>4789</v>
      </c>
      <c r="D4056">
        <v>4820</v>
      </c>
      <c r="E4056">
        <v>23</v>
      </c>
      <c r="F4056">
        <v>5124.704334312788</v>
      </c>
      <c r="G4056">
        <v>4.2121773140786436</v>
      </c>
      <c r="H4056">
        <v>4384.2325468145882</v>
      </c>
      <c r="I4056">
        <v>7924</v>
      </c>
      <c r="J4056">
        <v>8207</v>
      </c>
    </row>
    <row r="4057" spans="1:10" x14ac:dyDescent="0.25">
      <c r="A4057">
        <v>4056</v>
      </c>
      <c r="B4057" t="s">
        <v>4063</v>
      </c>
      <c r="C4057">
        <v>4789</v>
      </c>
      <c r="D4057">
        <v>4815</v>
      </c>
      <c r="E4057">
        <v>24</v>
      </c>
      <c r="F4057">
        <v>5337.0595633674884</v>
      </c>
      <c r="G4057">
        <v>4.4245325431333447</v>
      </c>
      <c r="H4057">
        <v>4581.4146887223333</v>
      </c>
      <c r="I4057">
        <v>7924</v>
      </c>
      <c r="J4057">
        <v>8161</v>
      </c>
    </row>
    <row r="4058" spans="1:10" x14ac:dyDescent="0.25">
      <c r="A4058">
        <v>4057</v>
      </c>
      <c r="B4058" t="s">
        <v>4064</v>
      </c>
      <c r="C4058">
        <v>4789</v>
      </c>
      <c r="D4058">
        <v>4799</v>
      </c>
      <c r="E4058">
        <v>25</v>
      </c>
      <c r="F4058">
        <v>5401.3900949100944</v>
      </c>
      <c r="G4058">
        <v>5.2535523709191398</v>
      </c>
      <c r="H4058">
        <v>5076.6729218010814</v>
      </c>
      <c r="I4058">
        <v>7924</v>
      </c>
      <c r="J4058">
        <v>8039</v>
      </c>
    </row>
    <row r="4059" spans="1:10" x14ac:dyDescent="0.25">
      <c r="A4059">
        <v>4058</v>
      </c>
      <c r="B4059" t="s">
        <v>4065</v>
      </c>
      <c r="C4059">
        <v>4789</v>
      </c>
      <c r="D4059">
        <v>4819</v>
      </c>
      <c r="E4059">
        <v>26</v>
      </c>
      <c r="F4059">
        <v>5404.6110242882141</v>
      </c>
      <c r="G4059">
        <v>4.0129989451073182</v>
      </c>
      <c r="H4059">
        <v>4542.5886016376398</v>
      </c>
      <c r="I4059">
        <v>7924</v>
      </c>
      <c r="J4059">
        <v>8206</v>
      </c>
    </row>
    <row r="4060" spans="1:10" x14ac:dyDescent="0.25">
      <c r="A4060">
        <v>4059</v>
      </c>
      <c r="B4060" t="s">
        <v>4066</v>
      </c>
      <c r="C4060">
        <v>4789</v>
      </c>
      <c r="D4060">
        <v>4794</v>
      </c>
      <c r="E4060">
        <v>27</v>
      </c>
      <c r="F4060">
        <v>5640.8260871323682</v>
      </c>
      <c r="G4060">
        <v>5.4929883631414143</v>
      </c>
      <c r="H4060">
        <v>5293.8482765253693</v>
      </c>
      <c r="I4060">
        <v>7924</v>
      </c>
      <c r="J4060">
        <v>7980</v>
      </c>
    </row>
    <row r="4061" spans="1:10" x14ac:dyDescent="0.25">
      <c r="A4061">
        <v>4060</v>
      </c>
      <c r="B4061" t="s">
        <v>4067</v>
      </c>
      <c r="C4061">
        <v>4789</v>
      </c>
      <c r="D4061">
        <v>4804</v>
      </c>
      <c r="E4061">
        <v>28</v>
      </c>
      <c r="F4061">
        <v>5662.2662320972904</v>
      </c>
      <c r="G4061">
        <v>5.1274861785099866</v>
      </c>
      <c r="H4061">
        <v>4371.5783617783072</v>
      </c>
      <c r="I4061">
        <v>7924</v>
      </c>
      <c r="J4061">
        <v>8044</v>
      </c>
    </row>
    <row r="4062" spans="1:10" x14ac:dyDescent="0.25">
      <c r="A4062">
        <v>4061</v>
      </c>
      <c r="B4062" t="s">
        <v>4068</v>
      </c>
      <c r="C4062">
        <v>4789</v>
      </c>
      <c r="D4062">
        <v>4814</v>
      </c>
      <c r="E4062">
        <v>29</v>
      </c>
      <c r="F4062">
        <v>5717.4779530910128</v>
      </c>
      <c r="G4062">
        <v>3.4304867718546079</v>
      </c>
      <c r="H4062">
        <v>5650.6679211154606</v>
      </c>
      <c r="I4062">
        <v>7924</v>
      </c>
      <c r="J4062">
        <v>8160</v>
      </c>
    </row>
    <row r="4063" spans="1:10" x14ac:dyDescent="0.25">
      <c r="A4063">
        <v>4062</v>
      </c>
      <c r="B4063" t="s">
        <v>4069</v>
      </c>
      <c r="C4063">
        <v>4789</v>
      </c>
      <c r="D4063">
        <v>4811</v>
      </c>
      <c r="E4063">
        <v>30</v>
      </c>
      <c r="F4063">
        <v>5824.3139148183591</v>
      </c>
      <c r="G4063">
        <v>5.2895338612310567</v>
      </c>
      <c r="H4063">
        <v>4517.3655804401606</v>
      </c>
      <c r="I4063">
        <v>7924</v>
      </c>
      <c r="J4063">
        <v>8109</v>
      </c>
    </row>
    <row r="4064" spans="1:10" x14ac:dyDescent="0.25">
      <c r="A4064">
        <v>4063</v>
      </c>
      <c r="B4064" t="s">
        <v>4070</v>
      </c>
      <c r="C4064">
        <v>4789</v>
      </c>
      <c r="D4064">
        <v>4806</v>
      </c>
      <c r="E4064">
        <v>31</v>
      </c>
      <c r="F4064">
        <v>5878.4919061665832</v>
      </c>
      <c r="G4064">
        <v>5.3416532631383404</v>
      </c>
      <c r="H4064">
        <v>4814.6440043978419</v>
      </c>
      <c r="I4064">
        <v>7924</v>
      </c>
      <c r="J4064">
        <v>8104</v>
      </c>
    </row>
    <row r="4065" spans="1:10" x14ac:dyDescent="0.25">
      <c r="A4065">
        <v>4064</v>
      </c>
      <c r="B4065" t="s">
        <v>4071</v>
      </c>
      <c r="C4065">
        <v>4789</v>
      </c>
      <c r="D4065">
        <v>4807</v>
      </c>
      <c r="E4065">
        <v>32</v>
      </c>
      <c r="F4065">
        <v>6125.0773452916819</v>
      </c>
      <c r="G4065">
        <v>5.5265923424821644</v>
      </c>
      <c r="H4065">
        <v>4875.1704426342621</v>
      </c>
      <c r="I4065">
        <v>7924</v>
      </c>
      <c r="J4065">
        <v>8105</v>
      </c>
    </row>
    <row r="4066" spans="1:10" x14ac:dyDescent="0.25">
      <c r="A4066">
        <v>4065</v>
      </c>
      <c r="B4066" t="s">
        <v>4072</v>
      </c>
      <c r="C4066">
        <v>4789</v>
      </c>
      <c r="D4066">
        <v>4785</v>
      </c>
      <c r="E4066">
        <v>33</v>
      </c>
      <c r="F4066">
        <v>6545.4010934575026</v>
      </c>
      <c r="G4066">
        <v>6.3975633694665488</v>
      </c>
      <c r="H4066">
        <v>6106.2189063963351</v>
      </c>
      <c r="I4066">
        <v>7924</v>
      </c>
      <c r="J4066">
        <v>7918</v>
      </c>
    </row>
    <row r="4067" spans="1:10" x14ac:dyDescent="0.25">
      <c r="A4067">
        <v>4066</v>
      </c>
      <c r="B4067" t="s">
        <v>4073</v>
      </c>
      <c r="C4067">
        <v>4789</v>
      </c>
      <c r="D4067">
        <v>4793</v>
      </c>
      <c r="E4067">
        <v>34</v>
      </c>
      <c r="F4067">
        <v>6581.2763859814186</v>
      </c>
      <c r="G4067">
        <v>6.4334386619904649</v>
      </c>
      <c r="H4067">
        <v>6141.8954644480891</v>
      </c>
      <c r="I4067">
        <v>7924</v>
      </c>
      <c r="J4067">
        <v>7979</v>
      </c>
    </row>
    <row r="4068" spans="1:10" x14ac:dyDescent="0.25">
      <c r="A4068">
        <v>4067</v>
      </c>
      <c r="B4068" t="s">
        <v>4074</v>
      </c>
      <c r="C4068">
        <v>4789</v>
      </c>
      <c r="D4068">
        <v>4798</v>
      </c>
      <c r="E4068">
        <v>35</v>
      </c>
      <c r="F4068">
        <v>6617.1515785717702</v>
      </c>
      <c r="G4068">
        <v>6.4693138545808164</v>
      </c>
      <c r="H4068">
        <v>6177.5742253297303</v>
      </c>
      <c r="I4068">
        <v>7924</v>
      </c>
      <c r="J4068">
        <v>8038</v>
      </c>
    </row>
    <row r="4069" spans="1:10" x14ac:dyDescent="0.25">
      <c r="A4069">
        <v>4068</v>
      </c>
      <c r="B4069" t="s">
        <v>4075</v>
      </c>
      <c r="C4069">
        <v>4789</v>
      </c>
      <c r="D4069">
        <v>4813</v>
      </c>
      <c r="E4069">
        <v>36</v>
      </c>
      <c r="F4069">
        <v>6628.2012532076787</v>
      </c>
      <c r="G4069">
        <v>3.9769207519246081</v>
      </c>
      <c r="H4069">
        <v>6522.714551988789</v>
      </c>
      <c r="I4069">
        <v>7924</v>
      </c>
      <c r="J4069">
        <v>8159</v>
      </c>
    </row>
    <row r="4070" spans="1:10" x14ac:dyDescent="0.25">
      <c r="A4070">
        <v>4069</v>
      </c>
      <c r="B4070" t="s">
        <v>4076</v>
      </c>
      <c r="C4070">
        <v>4789</v>
      </c>
      <c r="D4070">
        <v>4818</v>
      </c>
      <c r="E4070">
        <v>37</v>
      </c>
      <c r="F4070">
        <v>6638.9036819986213</v>
      </c>
      <c r="G4070">
        <v>4.5579704768868323</v>
      </c>
      <c r="H4070">
        <v>5765.7315923780152</v>
      </c>
      <c r="I4070">
        <v>7924</v>
      </c>
      <c r="J4070">
        <v>8205</v>
      </c>
    </row>
    <row r="4071" spans="1:10" x14ac:dyDescent="0.25">
      <c r="A4071">
        <v>4070</v>
      </c>
      <c r="B4071" t="s">
        <v>4077</v>
      </c>
      <c r="C4071">
        <v>4789</v>
      </c>
      <c r="D4071">
        <v>4805</v>
      </c>
      <c r="E4071">
        <v>38</v>
      </c>
      <c r="F4071">
        <v>6653.0268746869606</v>
      </c>
      <c r="G4071">
        <v>6.5051891506960056</v>
      </c>
      <c r="H4071">
        <v>6213.2553613354576</v>
      </c>
      <c r="I4071">
        <v>7924</v>
      </c>
      <c r="J4071">
        <v>8103</v>
      </c>
    </row>
    <row r="4072" spans="1:10" x14ac:dyDescent="0.25">
      <c r="A4072">
        <v>4071</v>
      </c>
      <c r="B4072" t="s">
        <v>4078</v>
      </c>
      <c r="C4072">
        <v>4789</v>
      </c>
      <c r="D4072">
        <v>4816</v>
      </c>
      <c r="E4072">
        <v>39</v>
      </c>
      <c r="F4072">
        <v>7090.3095790661046</v>
      </c>
      <c r="G4072">
        <v>4.2558627263779689</v>
      </c>
      <c r="H4072">
        <v>6960.2846045388451</v>
      </c>
      <c r="I4072">
        <v>7924</v>
      </c>
      <c r="J4072">
        <v>8203</v>
      </c>
    </row>
    <row r="4073" spans="1:10" x14ac:dyDescent="0.25">
      <c r="A4073">
        <v>4072</v>
      </c>
      <c r="B4073" t="s">
        <v>4079</v>
      </c>
      <c r="C4073">
        <v>4789</v>
      </c>
      <c r="D4073">
        <v>4822</v>
      </c>
      <c r="E4073">
        <v>40</v>
      </c>
      <c r="F4073">
        <v>7488.8158079615841</v>
      </c>
      <c r="G4073">
        <v>5.5761525328623476</v>
      </c>
      <c r="H4073">
        <v>6024.6330105587167</v>
      </c>
      <c r="I4073">
        <v>7924</v>
      </c>
      <c r="J4073">
        <v>8242</v>
      </c>
    </row>
    <row r="4074" spans="1:10" x14ac:dyDescent="0.25">
      <c r="A4074">
        <v>4073</v>
      </c>
      <c r="B4074" t="s">
        <v>4080</v>
      </c>
      <c r="C4074">
        <v>4789</v>
      </c>
      <c r="D4074">
        <v>4812</v>
      </c>
      <c r="E4074">
        <v>41</v>
      </c>
      <c r="F4074">
        <v>7520.5460095893541</v>
      </c>
      <c r="G4074">
        <v>4.5123276057536126</v>
      </c>
      <c r="H4074">
        <v>7384.0937556900826</v>
      </c>
      <c r="I4074">
        <v>7924</v>
      </c>
      <c r="J4074">
        <v>8158</v>
      </c>
    </row>
    <row r="4075" spans="1:10" x14ac:dyDescent="0.25">
      <c r="A4075">
        <v>4074</v>
      </c>
      <c r="B4075" t="s">
        <v>4081</v>
      </c>
      <c r="C4075">
        <v>4789</v>
      </c>
      <c r="D4075">
        <v>4792</v>
      </c>
      <c r="E4075">
        <v>42</v>
      </c>
      <c r="F4075">
        <v>7579.8301097346921</v>
      </c>
      <c r="G4075">
        <v>7.4319923857437402</v>
      </c>
      <c r="H4075">
        <v>7135.8142967746116</v>
      </c>
      <c r="I4075">
        <v>7924</v>
      </c>
      <c r="J4075">
        <v>7978</v>
      </c>
    </row>
    <row r="4076" spans="1:10" x14ac:dyDescent="0.25">
      <c r="A4076">
        <v>4075</v>
      </c>
      <c r="B4076" t="s">
        <v>4082</v>
      </c>
      <c r="C4076">
        <v>4789</v>
      </c>
      <c r="D4076">
        <v>4797</v>
      </c>
      <c r="E4076">
        <v>43</v>
      </c>
      <c r="F4076">
        <v>7628.2896461449964</v>
      </c>
      <c r="G4076">
        <v>7.4804519221540433</v>
      </c>
      <c r="H4076">
        <v>7184.1278790795859</v>
      </c>
      <c r="I4076">
        <v>7924</v>
      </c>
      <c r="J4076">
        <v>8037</v>
      </c>
    </row>
    <row r="4077" spans="1:10" x14ac:dyDescent="0.25">
      <c r="A4077">
        <v>4076</v>
      </c>
      <c r="B4077" t="s">
        <v>4083</v>
      </c>
      <c r="C4077">
        <v>4789</v>
      </c>
      <c r="D4077">
        <v>4823</v>
      </c>
      <c r="E4077">
        <v>44</v>
      </c>
      <c r="F4077">
        <v>8015.6754130591717</v>
      </c>
      <c r="G4077">
        <v>5.9712972366855377</v>
      </c>
      <c r="H4077">
        <v>6376.096983788435</v>
      </c>
      <c r="I4077">
        <v>7924</v>
      </c>
      <c r="J4077">
        <v>8243</v>
      </c>
    </row>
    <row r="4078" spans="1:10" x14ac:dyDescent="0.25">
      <c r="A4078">
        <v>4077</v>
      </c>
      <c r="B4078" t="s">
        <v>4084</v>
      </c>
      <c r="C4078">
        <v>4789</v>
      </c>
      <c r="D4078">
        <v>4817</v>
      </c>
      <c r="E4078">
        <v>45</v>
      </c>
      <c r="F4078">
        <v>8122.7721967591697</v>
      </c>
      <c r="G4078">
        <v>5.8547827259845491</v>
      </c>
      <c r="H4078">
        <v>6321.7236785374625</v>
      </c>
      <c r="I4078">
        <v>7924</v>
      </c>
      <c r="J4078">
        <v>8204</v>
      </c>
    </row>
    <row r="4079" spans="1:10" x14ac:dyDescent="0.25">
      <c r="A4079">
        <v>4078</v>
      </c>
      <c r="B4079" t="s">
        <v>4085</v>
      </c>
      <c r="C4079">
        <v>4789</v>
      </c>
      <c r="D4079">
        <v>4821</v>
      </c>
      <c r="E4079">
        <v>46</v>
      </c>
      <c r="F4079">
        <v>9302.7662312774719</v>
      </c>
      <c r="G4079">
        <v>6.961021234961712</v>
      </c>
      <c r="H4079">
        <v>7754.0044936832664</v>
      </c>
      <c r="I4079">
        <v>7924</v>
      </c>
      <c r="J4079">
        <v>8241</v>
      </c>
    </row>
    <row r="4080" spans="1:10" x14ac:dyDescent="0.25">
      <c r="A4080">
        <v>4079</v>
      </c>
      <c r="B4080" t="s">
        <v>4086</v>
      </c>
      <c r="C4080">
        <v>4789</v>
      </c>
      <c r="D4080">
        <v>4745</v>
      </c>
      <c r="E4080">
        <v>47</v>
      </c>
      <c r="F4080">
        <v>18704.927769592159</v>
      </c>
      <c r="G4080">
        <v>14.820952932711259</v>
      </c>
      <c r="H4080">
        <v>14628.881372933651</v>
      </c>
      <c r="I4080">
        <v>7924</v>
      </c>
      <c r="J4080">
        <v>7068</v>
      </c>
    </row>
    <row r="4081" spans="1:10" x14ac:dyDescent="0.25">
      <c r="A4081">
        <v>4080</v>
      </c>
      <c r="B4081" t="s">
        <v>4087</v>
      </c>
      <c r="C4081">
        <v>4789</v>
      </c>
      <c r="D4081">
        <v>4749</v>
      </c>
      <c r="E4081">
        <v>48</v>
      </c>
      <c r="F4081">
        <v>19188.314599168389</v>
      </c>
      <c r="G4081">
        <v>15.498997184116201</v>
      </c>
      <c r="H4081">
        <v>15214.02283844561</v>
      </c>
      <c r="I4081">
        <v>7924</v>
      </c>
      <c r="J4081">
        <v>7133</v>
      </c>
    </row>
    <row r="4082" spans="1:10" x14ac:dyDescent="0.25">
      <c r="A4082">
        <v>4081</v>
      </c>
      <c r="B4082" t="s">
        <v>4088</v>
      </c>
      <c r="C4082">
        <v>4789</v>
      </c>
      <c r="D4082">
        <v>4744</v>
      </c>
      <c r="E4082">
        <v>49</v>
      </c>
      <c r="F4082">
        <v>19223.52309132614</v>
      </c>
      <c r="G4082">
        <v>15.339548254445249</v>
      </c>
      <c r="H4082">
        <v>14951.29892840164</v>
      </c>
      <c r="I4082">
        <v>7924</v>
      </c>
      <c r="J4082">
        <v>7067</v>
      </c>
    </row>
    <row r="4083" spans="1:10" x14ac:dyDescent="0.25">
      <c r="A4083">
        <v>4082</v>
      </c>
      <c r="B4083" t="s">
        <v>4089</v>
      </c>
      <c r="C4083">
        <v>4789</v>
      </c>
      <c r="D4083">
        <v>4748</v>
      </c>
      <c r="E4083">
        <v>50</v>
      </c>
      <c r="F4083">
        <v>19357.80043275718</v>
      </c>
      <c r="G4083">
        <v>16.139993353274729</v>
      </c>
      <c r="H4083">
        <v>15052.53130993195</v>
      </c>
      <c r="I4083">
        <v>7924</v>
      </c>
      <c r="J4083">
        <v>7132</v>
      </c>
    </row>
    <row r="4084" spans="1:10" x14ac:dyDescent="0.25">
      <c r="A4084">
        <v>4083</v>
      </c>
      <c r="B4084" t="s">
        <v>4090</v>
      </c>
      <c r="C4084">
        <v>4789</v>
      </c>
      <c r="D4084">
        <v>4750</v>
      </c>
      <c r="E4084">
        <v>51</v>
      </c>
      <c r="F4084">
        <v>20045.891867061389</v>
      </c>
      <c r="G4084">
        <v>16.88590570655272</v>
      </c>
      <c r="H4084">
        <v>15324.12113028593</v>
      </c>
      <c r="I4084">
        <v>7924</v>
      </c>
      <c r="J4084">
        <v>7134</v>
      </c>
    </row>
    <row r="4085" spans="1:10" x14ac:dyDescent="0.25">
      <c r="A4085">
        <v>4084</v>
      </c>
      <c r="B4085" t="s">
        <v>4091</v>
      </c>
      <c r="C4085">
        <v>4789</v>
      </c>
      <c r="D4085">
        <v>4747</v>
      </c>
      <c r="E4085">
        <v>52</v>
      </c>
      <c r="F4085">
        <v>20108.007144176689</v>
      </c>
      <c r="G4085">
        <v>16.188766592872419</v>
      </c>
      <c r="H4085">
        <v>15950.88697973779</v>
      </c>
      <c r="I4085">
        <v>7924</v>
      </c>
      <c r="J4085">
        <v>7070</v>
      </c>
    </row>
    <row r="4086" spans="1:10" x14ac:dyDescent="0.25">
      <c r="A4086">
        <v>4085</v>
      </c>
      <c r="B4086" t="s">
        <v>4092</v>
      </c>
      <c r="C4086">
        <v>4789</v>
      </c>
      <c r="D4086">
        <v>4773</v>
      </c>
      <c r="E4086">
        <v>53</v>
      </c>
      <c r="F4086">
        <v>20168.604050172311</v>
      </c>
      <c r="G4086">
        <v>19.08168511124077</v>
      </c>
      <c r="H4086">
        <v>15662.002418750661</v>
      </c>
      <c r="I4086">
        <v>7924</v>
      </c>
      <c r="J4086">
        <v>7562</v>
      </c>
    </row>
    <row r="4087" spans="1:10" x14ac:dyDescent="0.25">
      <c r="A4087">
        <v>4086</v>
      </c>
      <c r="B4087" t="s">
        <v>4093</v>
      </c>
      <c r="C4087">
        <v>4789</v>
      </c>
      <c r="D4087">
        <v>4753</v>
      </c>
      <c r="E4087">
        <v>54</v>
      </c>
      <c r="F4087">
        <v>20179.062705550819</v>
      </c>
      <c r="G4087">
        <v>16.819473001763981</v>
      </c>
      <c r="H4087">
        <v>15581.83463753978</v>
      </c>
      <c r="I4087">
        <v>7924</v>
      </c>
      <c r="J4087">
        <v>7196</v>
      </c>
    </row>
    <row r="4088" spans="1:10" x14ac:dyDescent="0.25">
      <c r="A4088">
        <v>4087</v>
      </c>
      <c r="B4088" t="s">
        <v>4094</v>
      </c>
      <c r="C4088">
        <v>4789</v>
      </c>
      <c r="D4088">
        <v>4766</v>
      </c>
      <c r="E4088">
        <v>55</v>
      </c>
      <c r="F4088">
        <v>20249.650292047241</v>
      </c>
      <c r="G4088">
        <v>19.16273135311571</v>
      </c>
      <c r="H4088">
        <v>17567.608233094001</v>
      </c>
      <c r="I4088">
        <v>7924</v>
      </c>
      <c r="J4088">
        <v>7502</v>
      </c>
    </row>
    <row r="4089" spans="1:10" x14ac:dyDescent="0.25">
      <c r="A4089">
        <v>4088</v>
      </c>
      <c r="B4089" t="s">
        <v>4095</v>
      </c>
      <c r="C4089">
        <v>4789</v>
      </c>
      <c r="D4089">
        <v>4746</v>
      </c>
      <c r="E4089">
        <v>56</v>
      </c>
      <c r="F4089">
        <v>20378.721248146459</v>
      </c>
      <c r="G4089">
        <v>17.160914168664011</v>
      </c>
      <c r="H4089">
        <v>15803.48820997913</v>
      </c>
      <c r="I4089">
        <v>7924</v>
      </c>
      <c r="J4089">
        <v>7069</v>
      </c>
    </row>
    <row r="4090" spans="1:10" x14ac:dyDescent="0.25">
      <c r="A4090">
        <v>4089</v>
      </c>
      <c r="B4090" t="s">
        <v>4096</v>
      </c>
      <c r="C4090">
        <v>4789</v>
      </c>
      <c r="D4090">
        <v>4743</v>
      </c>
      <c r="E4090">
        <v>57</v>
      </c>
      <c r="F4090">
        <v>20528.527211059889</v>
      </c>
      <c r="G4090">
        <v>15.9878422124126</v>
      </c>
      <c r="H4090">
        <v>16099.10256555591</v>
      </c>
      <c r="I4090">
        <v>7924</v>
      </c>
      <c r="J4090">
        <v>6997</v>
      </c>
    </row>
    <row r="4091" spans="1:10" x14ac:dyDescent="0.25">
      <c r="A4091">
        <v>4090</v>
      </c>
      <c r="B4091" t="s">
        <v>4097</v>
      </c>
      <c r="C4091">
        <v>4789</v>
      </c>
      <c r="D4091">
        <v>4761</v>
      </c>
      <c r="E4091">
        <v>58</v>
      </c>
      <c r="F4091">
        <v>20577.243509396249</v>
      </c>
      <c r="G4091">
        <v>19.490324570464718</v>
      </c>
      <c r="H4091">
        <v>17892.378976073571</v>
      </c>
      <c r="I4091">
        <v>7924</v>
      </c>
      <c r="J4091">
        <v>7435</v>
      </c>
    </row>
    <row r="4092" spans="1:10" x14ac:dyDescent="0.25">
      <c r="A4092">
        <v>4091</v>
      </c>
      <c r="B4092" t="s">
        <v>4098</v>
      </c>
      <c r="C4092">
        <v>4789</v>
      </c>
      <c r="D4092">
        <v>4777</v>
      </c>
      <c r="E4092">
        <v>59</v>
      </c>
      <c r="F4092">
        <v>20711.49110800089</v>
      </c>
      <c r="G4092">
        <v>19.62457216906936</v>
      </c>
      <c r="H4092">
        <v>15661.350173339881</v>
      </c>
      <c r="I4092">
        <v>7924</v>
      </c>
      <c r="J4092">
        <v>7620</v>
      </c>
    </row>
    <row r="4093" spans="1:10" x14ac:dyDescent="0.25">
      <c r="A4093">
        <v>4092</v>
      </c>
      <c r="B4093" t="s">
        <v>4099</v>
      </c>
      <c r="C4093">
        <v>4789</v>
      </c>
      <c r="D4093">
        <v>4742</v>
      </c>
      <c r="E4093">
        <v>60</v>
      </c>
      <c r="F4093">
        <v>20898.38805983237</v>
      </c>
      <c r="G4093">
        <v>16.348871502730059</v>
      </c>
      <c r="H4093">
        <v>17410.514987482009</v>
      </c>
      <c r="I4093">
        <v>7924</v>
      </c>
      <c r="J4093">
        <v>6855</v>
      </c>
    </row>
    <row r="4094" spans="1:10" x14ac:dyDescent="0.25">
      <c r="A4094">
        <v>4093</v>
      </c>
      <c r="B4094" t="s">
        <v>4100</v>
      </c>
      <c r="C4094">
        <v>4789</v>
      </c>
      <c r="D4094">
        <v>4757</v>
      </c>
      <c r="E4094">
        <v>61</v>
      </c>
      <c r="F4094">
        <v>21019.45397530777</v>
      </c>
      <c r="G4094">
        <v>19.92108789179952</v>
      </c>
      <c r="H4094">
        <v>17140.14112969063</v>
      </c>
      <c r="I4094">
        <v>7924</v>
      </c>
      <c r="J4094">
        <v>7260</v>
      </c>
    </row>
    <row r="4095" spans="1:10" x14ac:dyDescent="0.25">
      <c r="A4095">
        <v>4094</v>
      </c>
      <c r="B4095" t="s">
        <v>4101</v>
      </c>
      <c r="C4095">
        <v>4789</v>
      </c>
      <c r="D4095">
        <v>4778</v>
      </c>
      <c r="E4095">
        <v>62</v>
      </c>
      <c r="F4095">
        <v>21110.056783033619</v>
      </c>
      <c r="G4095">
        <v>20.023137844102092</v>
      </c>
      <c r="H4095">
        <v>15700.742520073391</v>
      </c>
      <c r="I4095">
        <v>7924</v>
      </c>
      <c r="J4095">
        <v>7621</v>
      </c>
    </row>
    <row r="4096" spans="1:10" x14ac:dyDescent="0.25">
      <c r="A4096">
        <v>4095</v>
      </c>
      <c r="B4096" t="s">
        <v>4102</v>
      </c>
      <c r="C4096">
        <v>4789</v>
      </c>
      <c r="D4096">
        <v>4758</v>
      </c>
      <c r="E4096">
        <v>63</v>
      </c>
      <c r="F4096">
        <v>21198.188219553562</v>
      </c>
      <c r="G4096">
        <v>19.46673503438047</v>
      </c>
      <c r="H4096">
        <v>18363.197692428799</v>
      </c>
      <c r="I4096">
        <v>7924</v>
      </c>
      <c r="J4096">
        <v>7372</v>
      </c>
    </row>
    <row r="4097" spans="1:10" x14ac:dyDescent="0.25">
      <c r="A4097">
        <v>4096</v>
      </c>
      <c r="B4097" t="s">
        <v>4103</v>
      </c>
      <c r="C4097">
        <v>4789</v>
      </c>
      <c r="D4097">
        <v>4756</v>
      </c>
      <c r="E4097">
        <v>64</v>
      </c>
      <c r="F4097">
        <v>21208.67594751557</v>
      </c>
      <c r="G4097">
        <v>19.925504086849539</v>
      </c>
      <c r="H4097">
        <v>16497.317859099199</v>
      </c>
      <c r="I4097">
        <v>7924</v>
      </c>
      <c r="J4097">
        <v>7259</v>
      </c>
    </row>
    <row r="4098" spans="1:10" x14ac:dyDescent="0.25">
      <c r="A4098">
        <v>4097</v>
      </c>
      <c r="B4098" t="s">
        <v>4104</v>
      </c>
      <c r="C4098">
        <v>4789</v>
      </c>
      <c r="D4098">
        <v>4754</v>
      </c>
      <c r="E4098">
        <v>65</v>
      </c>
      <c r="F4098">
        <v>21290.020968100282</v>
      </c>
      <c r="G4098">
        <v>19.98982649306323</v>
      </c>
      <c r="H4098">
        <v>16555.90521961655</v>
      </c>
      <c r="I4098">
        <v>7924</v>
      </c>
      <c r="J4098">
        <v>7197</v>
      </c>
    </row>
    <row r="4099" spans="1:10" x14ac:dyDescent="0.25">
      <c r="A4099">
        <v>4098</v>
      </c>
      <c r="B4099" t="s">
        <v>4105</v>
      </c>
      <c r="C4099">
        <v>4789</v>
      </c>
      <c r="D4099">
        <v>4755</v>
      </c>
      <c r="E4099">
        <v>66</v>
      </c>
      <c r="F4099">
        <v>21373.28209025292</v>
      </c>
      <c r="G4099">
        <v>20.272980083758849</v>
      </c>
      <c r="H4099">
        <v>17330.699731654859</v>
      </c>
      <c r="I4099">
        <v>7924</v>
      </c>
      <c r="J4099">
        <v>7198</v>
      </c>
    </row>
    <row r="4100" spans="1:10" x14ac:dyDescent="0.25">
      <c r="A4100">
        <v>4099</v>
      </c>
      <c r="B4100" t="s">
        <v>4106</v>
      </c>
      <c r="C4100">
        <v>4789</v>
      </c>
      <c r="D4100">
        <v>4762</v>
      </c>
      <c r="E4100">
        <v>67</v>
      </c>
      <c r="F4100">
        <v>21452.702396950572</v>
      </c>
      <c r="G4100">
        <v>20.365783458019042</v>
      </c>
      <c r="H4100">
        <v>18766.811056721061</v>
      </c>
      <c r="I4100">
        <v>7924</v>
      </c>
      <c r="J4100">
        <v>7436</v>
      </c>
    </row>
    <row r="4101" spans="1:10" x14ac:dyDescent="0.25">
      <c r="A4101">
        <v>4100</v>
      </c>
      <c r="B4101" t="s">
        <v>4107</v>
      </c>
      <c r="C4101">
        <v>4789</v>
      </c>
      <c r="D4101">
        <v>4751</v>
      </c>
      <c r="E4101">
        <v>68</v>
      </c>
      <c r="F4101">
        <v>22348.559292897131</v>
      </c>
      <c r="G4101">
        <v>18.821195041025462</v>
      </c>
      <c r="H4101">
        <v>16937.36763296284</v>
      </c>
      <c r="I4101">
        <v>7924</v>
      </c>
      <c r="J4101">
        <v>7135</v>
      </c>
    </row>
    <row r="4102" spans="1:10" x14ac:dyDescent="0.25">
      <c r="A4102">
        <v>4101</v>
      </c>
      <c r="B4102" t="s">
        <v>4108</v>
      </c>
      <c r="C4102">
        <v>4789</v>
      </c>
      <c r="D4102">
        <v>4752</v>
      </c>
      <c r="E4102">
        <v>69</v>
      </c>
      <c r="F4102">
        <v>22472.08135259608</v>
      </c>
      <c r="G4102">
        <v>18.944717100724411</v>
      </c>
      <c r="H4102">
        <v>17080.143807745681</v>
      </c>
      <c r="I4102">
        <v>7924</v>
      </c>
      <c r="J4102">
        <v>7136</v>
      </c>
    </row>
    <row r="4103" spans="1:10" x14ac:dyDescent="0.25">
      <c r="A4103">
        <v>4102</v>
      </c>
      <c r="B4103" t="s">
        <v>4109</v>
      </c>
      <c r="C4103">
        <v>4789</v>
      </c>
      <c r="D4103">
        <v>4759</v>
      </c>
      <c r="E4103">
        <v>70</v>
      </c>
      <c r="F4103">
        <v>22622.913908730141</v>
      </c>
      <c r="G4103">
        <v>21.535994969798612</v>
      </c>
      <c r="H4103">
        <v>19446.89270905796</v>
      </c>
      <c r="I4103">
        <v>7924</v>
      </c>
      <c r="J4103">
        <v>7373</v>
      </c>
    </row>
    <row r="4104" spans="1:10" x14ac:dyDescent="0.25">
      <c r="A4104">
        <v>4103</v>
      </c>
      <c r="B4104" t="s">
        <v>4110</v>
      </c>
      <c r="C4104">
        <v>4789</v>
      </c>
      <c r="D4104">
        <v>4760</v>
      </c>
      <c r="E4104">
        <v>71</v>
      </c>
      <c r="F4104">
        <v>22807.961202644969</v>
      </c>
      <c r="G4104">
        <v>21.721042263713439</v>
      </c>
      <c r="H4104">
        <v>20121.406859034931</v>
      </c>
      <c r="I4104">
        <v>7924</v>
      </c>
      <c r="J4104">
        <v>7374</v>
      </c>
    </row>
    <row r="4105" spans="1:10" x14ac:dyDescent="0.25">
      <c r="A4105">
        <v>4104</v>
      </c>
      <c r="B4105" t="s">
        <v>4111</v>
      </c>
      <c r="C4105">
        <v>4789</v>
      </c>
      <c r="D4105">
        <v>4763</v>
      </c>
      <c r="E4105">
        <v>72</v>
      </c>
      <c r="F4105">
        <v>23164.228974144789</v>
      </c>
      <c r="G4105">
        <v>22.077310035213259</v>
      </c>
      <c r="H4105">
        <v>19514.874542779569</v>
      </c>
      <c r="I4105">
        <v>7924</v>
      </c>
      <c r="J4105">
        <v>7437</v>
      </c>
    </row>
    <row r="4106" spans="1:10" x14ac:dyDescent="0.25">
      <c r="A4106">
        <v>4105</v>
      </c>
      <c r="B4106" t="s">
        <v>4112</v>
      </c>
      <c r="C4106">
        <v>4789</v>
      </c>
      <c r="D4106">
        <v>4764</v>
      </c>
      <c r="E4106">
        <v>73</v>
      </c>
      <c r="F4106">
        <v>23619.41875301901</v>
      </c>
      <c r="G4106">
        <v>22.53249981408748</v>
      </c>
      <c r="H4106">
        <v>19576.269216320019</v>
      </c>
      <c r="I4106">
        <v>7924</v>
      </c>
      <c r="J4106">
        <v>7438</v>
      </c>
    </row>
    <row r="4107" spans="1:10" x14ac:dyDescent="0.25">
      <c r="A4107">
        <v>4106</v>
      </c>
      <c r="B4107" t="s">
        <v>4113</v>
      </c>
      <c r="C4107">
        <v>4789</v>
      </c>
      <c r="D4107">
        <v>4767</v>
      </c>
      <c r="E4107">
        <v>74</v>
      </c>
      <c r="F4107">
        <v>23842.240414354779</v>
      </c>
      <c r="G4107">
        <v>22.755321475423251</v>
      </c>
      <c r="H4107">
        <v>19528.662204151769</v>
      </c>
      <c r="I4107">
        <v>7924</v>
      </c>
      <c r="J4107">
        <v>7503</v>
      </c>
    </row>
    <row r="4108" spans="1:10" x14ac:dyDescent="0.25">
      <c r="A4108">
        <v>4107</v>
      </c>
      <c r="B4108" t="s">
        <v>4114</v>
      </c>
      <c r="C4108">
        <v>4789</v>
      </c>
      <c r="D4108">
        <v>4768</v>
      </c>
      <c r="E4108">
        <v>75</v>
      </c>
      <c r="F4108">
        <v>24090.691087678559</v>
      </c>
      <c r="G4108">
        <v>23.003772148747039</v>
      </c>
      <c r="H4108">
        <v>19495.39458179093</v>
      </c>
      <c r="I4108">
        <v>7924</v>
      </c>
      <c r="J4108">
        <v>7504</v>
      </c>
    </row>
    <row r="4109" spans="1:10" x14ac:dyDescent="0.25">
      <c r="A4109">
        <v>4108</v>
      </c>
      <c r="B4109" t="s">
        <v>4115</v>
      </c>
      <c r="C4109">
        <v>4789</v>
      </c>
      <c r="D4109">
        <v>4774</v>
      </c>
      <c r="E4109">
        <v>76</v>
      </c>
      <c r="F4109">
        <v>24955.456120748429</v>
      </c>
      <c r="G4109">
        <v>23.868537181816912</v>
      </c>
      <c r="H4109">
        <v>19514.524621462409</v>
      </c>
      <c r="I4109">
        <v>7924</v>
      </c>
      <c r="J4109">
        <v>7565</v>
      </c>
    </row>
    <row r="4110" spans="1:10" x14ac:dyDescent="0.25">
      <c r="A4110">
        <v>4109</v>
      </c>
      <c r="B4110" t="s">
        <v>4116</v>
      </c>
      <c r="C4110">
        <v>4789</v>
      </c>
      <c r="D4110">
        <v>4769</v>
      </c>
      <c r="E4110">
        <v>77</v>
      </c>
      <c r="F4110">
        <v>25449.589860381591</v>
      </c>
      <c r="G4110">
        <v>24.362670921450071</v>
      </c>
      <c r="H4110">
        <v>19954.30875963586</v>
      </c>
      <c r="I4110">
        <v>7924</v>
      </c>
      <c r="J4110">
        <v>7505</v>
      </c>
    </row>
    <row r="4111" spans="1:10" x14ac:dyDescent="0.25">
      <c r="A4111">
        <v>4110</v>
      </c>
      <c r="B4111" t="s">
        <v>4117</v>
      </c>
      <c r="C4111">
        <v>4789</v>
      </c>
      <c r="D4111">
        <v>4771</v>
      </c>
      <c r="E4111">
        <v>78</v>
      </c>
      <c r="F4111">
        <v>25459.900142336472</v>
      </c>
      <c r="G4111">
        <v>24.726825045045899</v>
      </c>
      <c r="H4111">
        <v>22051.04670675562</v>
      </c>
      <c r="I4111">
        <v>7924</v>
      </c>
      <c r="J4111">
        <v>7507</v>
      </c>
    </row>
    <row r="4112" spans="1:10" x14ac:dyDescent="0.25">
      <c r="A4112">
        <v>4111</v>
      </c>
      <c r="B4112" t="s">
        <v>4118</v>
      </c>
      <c r="C4112">
        <v>4789</v>
      </c>
      <c r="D4112">
        <v>4775</v>
      </c>
      <c r="E4112">
        <v>79</v>
      </c>
      <c r="F4112">
        <v>25713.199733545149</v>
      </c>
      <c r="G4112">
        <v>24.626280794613621</v>
      </c>
      <c r="H4112">
        <v>19981.35748890696</v>
      </c>
      <c r="I4112">
        <v>7924</v>
      </c>
      <c r="J4112">
        <v>7566</v>
      </c>
    </row>
    <row r="4113" spans="1:10" x14ac:dyDescent="0.25">
      <c r="A4113">
        <v>4112</v>
      </c>
      <c r="B4113" t="s">
        <v>4119</v>
      </c>
      <c r="C4113">
        <v>4789</v>
      </c>
      <c r="D4113">
        <v>4770</v>
      </c>
      <c r="E4113">
        <v>80</v>
      </c>
      <c r="F4113">
        <v>25985.400385225948</v>
      </c>
      <c r="G4113">
        <v>25.252325287935388</v>
      </c>
      <c r="H4113">
        <v>21176.788043328819</v>
      </c>
      <c r="I4113">
        <v>7924</v>
      </c>
      <c r="J4113">
        <v>7506</v>
      </c>
    </row>
    <row r="4114" spans="1:10" x14ac:dyDescent="0.25">
      <c r="A4114">
        <v>4113</v>
      </c>
      <c r="B4114" t="s">
        <v>4120</v>
      </c>
      <c r="C4114">
        <v>4789</v>
      </c>
      <c r="D4114">
        <v>4776</v>
      </c>
      <c r="E4114">
        <v>81</v>
      </c>
      <c r="F4114">
        <v>26215.505077545669</v>
      </c>
      <c r="G4114">
        <v>25.48242998025512</v>
      </c>
      <c r="H4114">
        <v>23750.418312210812</v>
      </c>
      <c r="I4114">
        <v>7924</v>
      </c>
      <c r="J4114">
        <v>7567</v>
      </c>
    </row>
    <row r="4115" spans="1:10" x14ac:dyDescent="0.25">
      <c r="A4115">
        <v>4114</v>
      </c>
      <c r="B4115" t="s">
        <v>4121</v>
      </c>
      <c r="C4115">
        <v>4789</v>
      </c>
      <c r="D4115">
        <v>4772</v>
      </c>
      <c r="E4115">
        <v>82</v>
      </c>
      <c r="F4115">
        <v>26406.109010782529</v>
      </c>
      <c r="G4115">
        <v>25.67303391349197</v>
      </c>
      <c r="H4115">
        <v>23268.982659960951</v>
      </c>
      <c r="I4115">
        <v>7924</v>
      </c>
      <c r="J4115">
        <v>7508</v>
      </c>
    </row>
    <row r="4116" spans="1:10" x14ac:dyDescent="0.25">
      <c r="A4116">
        <v>4115</v>
      </c>
      <c r="B4116" t="s">
        <v>4122</v>
      </c>
      <c r="C4116">
        <v>4789</v>
      </c>
      <c r="D4116">
        <v>4765</v>
      </c>
      <c r="E4116">
        <v>83</v>
      </c>
      <c r="F4116">
        <v>26436.712765394612</v>
      </c>
      <c r="G4116">
        <v>25.703637668104051</v>
      </c>
      <c r="H4116">
        <v>22186.415376597401</v>
      </c>
      <c r="I4116">
        <v>7924</v>
      </c>
      <c r="J4116">
        <v>7440</v>
      </c>
    </row>
    <row r="4117" spans="1:10" x14ac:dyDescent="0.25">
      <c r="A4117">
        <v>4116</v>
      </c>
      <c r="B4117" t="s">
        <v>4123</v>
      </c>
      <c r="C4117">
        <v>4789</v>
      </c>
      <c r="D4117">
        <v>4824</v>
      </c>
      <c r="E4117">
        <v>84</v>
      </c>
      <c r="F4117">
        <v>26681.665826357668</v>
      </c>
      <c r="G4117">
        <v>18.41793022798543</v>
      </c>
      <c r="H4117">
        <v>25211.61323486517</v>
      </c>
      <c r="I4117">
        <v>7924</v>
      </c>
      <c r="J4117">
        <v>8388</v>
      </c>
    </row>
    <row r="4118" spans="1:10" x14ac:dyDescent="0.25">
      <c r="A4118">
        <v>4117</v>
      </c>
      <c r="B4118" t="s">
        <v>4124</v>
      </c>
      <c r="C4118">
        <v>4790</v>
      </c>
      <c r="D4118">
        <v>4790</v>
      </c>
      <c r="E4118">
        <v>1</v>
      </c>
      <c r="F4118">
        <v>0</v>
      </c>
      <c r="G4118">
        <v>0</v>
      </c>
      <c r="H4118">
        <v>0</v>
      </c>
      <c r="I4118">
        <v>7925</v>
      </c>
      <c r="J4118">
        <v>7925</v>
      </c>
    </row>
    <row r="4119" spans="1:10" x14ac:dyDescent="0.25">
      <c r="A4119">
        <v>4118</v>
      </c>
      <c r="B4119" t="s">
        <v>4125</v>
      </c>
      <c r="C4119">
        <v>4790</v>
      </c>
      <c r="D4119">
        <v>4784</v>
      </c>
      <c r="E4119">
        <v>2</v>
      </c>
      <c r="F4119">
        <v>1022.471488027419</v>
      </c>
      <c r="G4119">
        <v>0.84552249240619393</v>
      </c>
      <c r="H4119">
        <v>776.05647229455633</v>
      </c>
      <c r="I4119">
        <v>7925</v>
      </c>
      <c r="J4119">
        <v>7859</v>
      </c>
    </row>
    <row r="4120" spans="1:10" x14ac:dyDescent="0.25">
      <c r="A4120">
        <v>4119</v>
      </c>
      <c r="B4120" t="s">
        <v>4126</v>
      </c>
      <c r="C4120">
        <v>4790</v>
      </c>
      <c r="D4120">
        <v>4791</v>
      </c>
      <c r="E4120">
        <v>3</v>
      </c>
      <c r="F4120">
        <v>1409.494766759102</v>
      </c>
      <c r="G4120">
        <v>1.2325457711378791</v>
      </c>
      <c r="H4120">
        <v>973.39158987827977</v>
      </c>
      <c r="I4120">
        <v>7925</v>
      </c>
      <c r="J4120">
        <v>7926</v>
      </c>
    </row>
    <row r="4121" spans="1:10" x14ac:dyDescent="0.25">
      <c r="A4121">
        <v>4120</v>
      </c>
      <c r="B4121" t="s">
        <v>4127</v>
      </c>
      <c r="C4121">
        <v>4790</v>
      </c>
      <c r="D4121">
        <v>4789</v>
      </c>
      <c r="E4121">
        <v>4</v>
      </c>
      <c r="F4121">
        <v>1445.9131595781039</v>
      </c>
      <c r="G4121">
        <v>0.86924431688122339</v>
      </c>
      <c r="H4121">
        <v>895.34633943797871</v>
      </c>
      <c r="I4121">
        <v>7925</v>
      </c>
      <c r="J4121">
        <v>7924</v>
      </c>
    </row>
    <row r="4122" spans="1:10" x14ac:dyDescent="0.25">
      <c r="A4122">
        <v>4121</v>
      </c>
      <c r="B4122" t="s">
        <v>4128</v>
      </c>
      <c r="C4122">
        <v>4790</v>
      </c>
      <c r="D4122">
        <v>4796</v>
      </c>
      <c r="E4122">
        <v>5</v>
      </c>
      <c r="F4122">
        <v>2005.798551689456</v>
      </c>
      <c r="G4122">
        <v>1.3785345981253829</v>
      </c>
      <c r="H4122">
        <v>1505.6255184623781</v>
      </c>
      <c r="I4122">
        <v>7925</v>
      </c>
      <c r="J4122">
        <v>7983</v>
      </c>
    </row>
    <row r="4123" spans="1:10" x14ac:dyDescent="0.25">
      <c r="A4123">
        <v>4122</v>
      </c>
      <c r="B4123" t="s">
        <v>4129</v>
      </c>
      <c r="C4123">
        <v>4790</v>
      </c>
      <c r="D4123">
        <v>4788</v>
      </c>
      <c r="E4123">
        <v>6</v>
      </c>
      <c r="F4123">
        <v>2827.6885647471881</v>
      </c>
      <c r="G4123">
        <v>2.0719506231187239</v>
      </c>
      <c r="H4123">
        <v>2106.6588336379509</v>
      </c>
      <c r="I4123">
        <v>7925</v>
      </c>
      <c r="J4123">
        <v>7923</v>
      </c>
    </row>
    <row r="4124" spans="1:10" x14ac:dyDescent="0.25">
      <c r="A4124">
        <v>4123</v>
      </c>
      <c r="B4124" t="s">
        <v>4130</v>
      </c>
      <c r="C4124">
        <v>4790</v>
      </c>
      <c r="D4124">
        <v>4782</v>
      </c>
      <c r="E4124">
        <v>7</v>
      </c>
      <c r="F4124">
        <v>2966.0396042625862</v>
      </c>
      <c r="G4124">
        <v>2.789090608641362</v>
      </c>
      <c r="H4124">
        <v>1974.729731898823</v>
      </c>
      <c r="I4124">
        <v>7925</v>
      </c>
      <c r="J4124">
        <v>7808</v>
      </c>
    </row>
    <row r="4125" spans="1:10" x14ac:dyDescent="0.25">
      <c r="A4125">
        <v>4124</v>
      </c>
      <c r="B4125" t="s">
        <v>4131</v>
      </c>
      <c r="C4125">
        <v>4790</v>
      </c>
      <c r="D4125">
        <v>4801</v>
      </c>
      <c r="E4125">
        <v>8</v>
      </c>
      <c r="F4125">
        <v>3202.694219707731</v>
      </c>
      <c r="G4125">
        <v>2.5829283547369841</v>
      </c>
      <c r="H4125">
        <v>2696.634817008161</v>
      </c>
      <c r="I4125">
        <v>7925</v>
      </c>
      <c r="J4125">
        <v>8041</v>
      </c>
    </row>
    <row r="4126" spans="1:10" x14ac:dyDescent="0.25">
      <c r="A4126">
        <v>4125</v>
      </c>
      <c r="B4126" t="s">
        <v>4132</v>
      </c>
      <c r="C4126">
        <v>4790</v>
      </c>
      <c r="D4126">
        <v>4780</v>
      </c>
      <c r="E4126">
        <v>9</v>
      </c>
      <c r="F4126">
        <v>3229.603049795458</v>
      </c>
      <c r="G4126">
        <v>3.0526540541742331</v>
      </c>
      <c r="H4126">
        <v>2924.3732718742708</v>
      </c>
      <c r="I4126">
        <v>7925</v>
      </c>
      <c r="J4126">
        <v>7747</v>
      </c>
    </row>
    <row r="4127" spans="1:10" x14ac:dyDescent="0.25">
      <c r="A4127">
        <v>4126</v>
      </c>
      <c r="B4127" t="s">
        <v>4133</v>
      </c>
      <c r="C4127">
        <v>4790</v>
      </c>
      <c r="D4127">
        <v>4802</v>
      </c>
      <c r="E4127">
        <v>10</v>
      </c>
      <c r="F4127">
        <v>3311.8974507271269</v>
      </c>
      <c r="G4127">
        <v>2.4234023176560568</v>
      </c>
      <c r="H4127">
        <v>2454.978598360623</v>
      </c>
      <c r="I4127">
        <v>7925</v>
      </c>
      <c r="J4127">
        <v>8042</v>
      </c>
    </row>
    <row r="4128" spans="1:10" x14ac:dyDescent="0.25">
      <c r="A4128">
        <v>4127</v>
      </c>
      <c r="B4128" t="s">
        <v>4134</v>
      </c>
      <c r="C4128">
        <v>4790</v>
      </c>
      <c r="D4128">
        <v>4781</v>
      </c>
      <c r="E4128">
        <v>11</v>
      </c>
      <c r="F4128">
        <v>3457.484373825494</v>
      </c>
      <c r="G4128">
        <v>2.29291906921015</v>
      </c>
      <c r="H4128">
        <v>3032.9488224609722</v>
      </c>
      <c r="I4128">
        <v>7925</v>
      </c>
      <c r="J4128">
        <v>7748</v>
      </c>
    </row>
    <row r="4129" spans="1:10" x14ac:dyDescent="0.25">
      <c r="A4129">
        <v>4128</v>
      </c>
      <c r="B4129" t="s">
        <v>4135</v>
      </c>
      <c r="C4129">
        <v>4790</v>
      </c>
      <c r="D4129">
        <v>4803</v>
      </c>
      <c r="E4129">
        <v>12</v>
      </c>
      <c r="F4129">
        <v>3457.5416268610929</v>
      </c>
      <c r="G4129">
        <v>3.2805926312398679</v>
      </c>
      <c r="H4129">
        <v>3076.0444054698141</v>
      </c>
      <c r="I4129">
        <v>7925</v>
      </c>
      <c r="J4129">
        <v>8043</v>
      </c>
    </row>
    <row r="4130" spans="1:10" x14ac:dyDescent="0.25">
      <c r="A4130">
        <v>4129</v>
      </c>
      <c r="B4130" t="s">
        <v>4136</v>
      </c>
      <c r="C4130">
        <v>4790</v>
      </c>
      <c r="D4130">
        <v>4809</v>
      </c>
      <c r="E4130">
        <v>13</v>
      </c>
      <c r="F4130">
        <v>3562.4594295456341</v>
      </c>
      <c r="G4130">
        <v>2.497113342465715</v>
      </c>
      <c r="H4130">
        <v>2749.579389245971</v>
      </c>
      <c r="I4130">
        <v>7925</v>
      </c>
      <c r="J4130">
        <v>8107</v>
      </c>
    </row>
    <row r="4131" spans="1:10" x14ac:dyDescent="0.25">
      <c r="A4131">
        <v>4130</v>
      </c>
      <c r="B4131" t="s">
        <v>4137</v>
      </c>
      <c r="C4131">
        <v>4790</v>
      </c>
      <c r="D4131">
        <v>4741</v>
      </c>
      <c r="E4131">
        <v>14</v>
      </c>
      <c r="F4131">
        <v>3584.886268122345</v>
      </c>
      <c r="G4131">
        <v>3.407937272501119</v>
      </c>
      <c r="H4131">
        <v>3203.024368423854</v>
      </c>
      <c r="I4131">
        <v>7925</v>
      </c>
      <c r="J4131">
        <v>0</v>
      </c>
    </row>
    <row r="4132" spans="1:10" x14ac:dyDescent="0.25">
      <c r="A4132">
        <v>4131</v>
      </c>
      <c r="B4132" t="s">
        <v>4138</v>
      </c>
      <c r="C4132">
        <v>4790</v>
      </c>
      <c r="D4132">
        <v>4787</v>
      </c>
      <c r="E4132">
        <v>15</v>
      </c>
      <c r="F4132">
        <v>3703.6522407646048</v>
      </c>
      <c r="G4132">
        <v>2.947914299136142</v>
      </c>
      <c r="H4132">
        <v>2936.7543504582432</v>
      </c>
      <c r="I4132">
        <v>7925</v>
      </c>
      <c r="J4132">
        <v>7922</v>
      </c>
    </row>
    <row r="4133" spans="1:10" x14ac:dyDescent="0.25">
      <c r="A4133">
        <v>4132</v>
      </c>
      <c r="B4133" t="s">
        <v>4139</v>
      </c>
      <c r="C4133">
        <v>4790</v>
      </c>
      <c r="D4133">
        <v>4810</v>
      </c>
      <c r="E4133">
        <v>16</v>
      </c>
      <c r="F4133">
        <v>3753.2658148148921</v>
      </c>
      <c r="G4133">
        <v>2.6402181314176589</v>
      </c>
      <c r="H4133">
        <v>2256.5516551738401</v>
      </c>
      <c r="I4133">
        <v>7925</v>
      </c>
      <c r="J4133">
        <v>8108</v>
      </c>
    </row>
    <row r="4134" spans="1:10" x14ac:dyDescent="0.25">
      <c r="A4134">
        <v>4133</v>
      </c>
      <c r="B4134" t="s">
        <v>4140</v>
      </c>
      <c r="C4134">
        <v>4790</v>
      </c>
      <c r="D4134">
        <v>4779</v>
      </c>
      <c r="E4134">
        <v>17</v>
      </c>
      <c r="F4134">
        <v>4200.239185279107</v>
      </c>
      <c r="G4134">
        <v>2.5246406010756668</v>
      </c>
      <c r="H4134">
        <v>3831.410070307762</v>
      </c>
      <c r="I4134">
        <v>7925</v>
      </c>
      <c r="J4134">
        <v>7681</v>
      </c>
    </row>
    <row r="4135" spans="1:10" x14ac:dyDescent="0.25">
      <c r="A4135">
        <v>4134</v>
      </c>
      <c r="B4135" t="s">
        <v>4141</v>
      </c>
      <c r="C4135">
        <v>4790</v>
      </c>
      <c r="D4135">
        <v>4795</v>
      </c>
      <c r="E4135">
        <v>18</v>
      </c>
      <c r="F4135">
        <v>4293.4290348246514</v>
      </c>
      <c r="G4135">
        <v>3.7847055247173191</v>
      </c>
      <c r="H4135">
        <v>3669.6800418253329</v>
      </c>
      <c r="I4135">
        <v>7925</v>
      </c>
      <c r="J4135">
        <v>7982</v>
      </c>
    </row>
    <row r="4136" spans="1:10" x14ac:dyDescent="0.25">
      <c r="A4136">
        <v>4135</v>
      </c>
      <c r="B4136" t="s">
        <v>4142</v>
      </c>
      <c r="C4136">
        <v>4790</v>
      </c>
      <c r="D4136">
        <v>4783</v>
      </c>
      <c r="E4136">
        <v>19</v>
      </c>
      <c r="F4136">
        <v>4326.8200527117178</v>
      </c>
      <c r="G4136">
        <v>3.5710821110832551</v>
      </c>
      <c r="H4136">
        <v>3536.7519079346289</v>
      </c>
      <c r="I4136">
        <v>7925</v>
      </c>
      <c r="J4136">
        <v>7857</v>
      </c>
    </row>
    <row r="4137" spans="1:10" x14ac:dyDescent="0.25">
      <c r="A4137">
        <v>4136</v>
      </c>
      <c r="B4137" t="s">
        <v>4143</v>
      </c>
      <c r="C4137">
        <v>4790</v>
      </c>
      <c r="D4137">
        <v>4808</v>
      </c>
      <c r="E4137">
        <v>20</v>
      </c>
      <c r="F4137">
        <v>4489.3669065086306</v>
      </c>
      <c r="G4137">
        <v>2.6936201439051799</v>
      </c>
      <c r="H4137">
        <v>4401.2071994594862</v>
      </c>
      <c r="I4137">
        <v>7925</v>
      </c>
      <c r="J4137">
        <v>8106</v>
      </c>
    </row>
    <row r="4138" spans="1:10" x14ac:dyDescent="0.25">
      <c r="A4138">
        <v>4137</v>
      </c>
      <c r="B4138" t="s">
        <v>4144</v>
      </c>
      <c r="C4138">
        <v>4790</v>
      </c>
      <c r="D4138">
        <v>4786</v>
      </c>
      <c r="E4138">
        <v>21</v>
      </c>
      <c r="F4138">
        <v>4649.6731391975836</v>
      </c>
      <c r="G4138">
        <v>3.8939351975691219</v>
      </c>
      <c r="H4138">
        <v>3850.7502195355091</v>
      </c>
      <c r="I4138">
        <v>7925</v>
      </c>
      <c r="J4138">
        <v>7921</v>
      </c>
    </row>
    <row r="4139" spans="1:10" x14ac:dyDescent="0.25">
      <c r="A4139">
        <v>4138</v>
      </c>
      <c r="B4139" t="s">
        <v>4145</v>
      </c>
      <c r="C4139">
        <v>4790</v>
      </c>
      <c r="D4139">
        <v>4804</v>
      </c>
      <c r="E4139">
        <v>22</v>
      </c>
      <c r="F4139">
        <v>4756.4458624115941</v>
      </c>
      <c r="G4139">
        <v>4.579496866790369</v>
      </c>
      <c r="H4139">
        <v>3852.408406676419</v>
      </c>
      <c r="I4139">
        <v>7925</v>
      </c>
      <c r="J4139">
        <v>8044</v>
      </c>
    </row>
    <row r="4140" spans="1:10" x14ac:dyDescent="0.25">
      <c r="A4140">
        <v>4139</v>
      </c>
      <c r="B4140" t="s">
        <v>4146</v>
      </c>
      <c r="C4140">
        <v>4790</v>
      </c>
      <c r="D4140">
        <v>4811</v>
      </c>
      <c r="E4140">
        <v>23</v>
      </c>
      <c r="F4140">
        <v>4918.4935451326637</v>
      </c>
      <c r="G4140">
        <v>4.7415445495114383</v>
      </c>
      <c r="H4140">
        <v>4008.3153467818011</v>
      </c>
      <c r="I4140">
        <v>7925</v>
      </c>
      <c r="J4140">
        <v>8109</v>
      </c>
    </row>
    <row r="4141" spans="1:10" x14ac:dyDescent="0.25">
      <c r="A4141">
        <v>4140</v>
      </c>
      <c r="B4141" t="s">
        <v>4147</v>
      </c>
      <c r="C4141">
        <v>4790</v>
      </c>
      <c r="D4141">
        <v>4800</v>
      </c>
      <c r="E4141">
        <v>24</v>
      </c>
      <c r="F4141">
        <v>5769.8479453003274</v>
      </c>
      <c r="G4141">
        <v>5.1258983859039802</v>
      </c>
      <c r="H4141">
        <v>5158.186982554409</v>
      </c>
      <c r="I4141">
        <v>7925</v>
      </c>
      <c r="J4141">
        <v>8040</v>
      </c>
    </row>
    <row r="4142" spans="1:10" x14ac:dyDescent="0.25">
      <c r="A4142">
        <v>4141</v>
      </c>
      <c r="B4142" t="s">
        <v>4148</v>
      </c>
      <c r="C4142">
        <v>4790</v>
      </c>
      <c r="D4142">
        <v>4820</v>
      </c>
      <c r="E4142">
        <v>25</v>
      </c>
      <c r="F4142">
        <v>6008.5409039814931</v>
      </c>
      <c r="G4142">
        <v>4.7407828347455077</v>
      </c>
      <c r="H4142">
        <v>4710.9089918418749</v>
      </c>
      <c r="I4142">
        <v>7925</v>
      </c>
      <c r="J4142">
        <v>8207</v>
      </c>
    </row>
    <row r="4143" spans="1:10" x14ac:dyDescent="0.25">
      <c r="A4143">
        <v>4142</v>
      </c>
      <c r="B4143" t="s">
        <v>4149</v>
      </c>
      <c r="C4143">
        <v>4790</v>
      </c>
      <c r="D4143">
        <v>4815</v>
      </c>
      <c r="E4143">
        <v>26</v>
      </c>
      <c r="F4143">
        <v>6220.8961330361944</v>
      </c>
      <c r="G4143">
        <v>4.9531380638002078</v>
      </c>
      <c r="H4143">
        <v>4890.7137121448359</v>
      </c>
      <c r="I4143">
        <v>7925</v>
      </c>
      <c r="J4143">
        <v>8161</v>
      </c>
    </row>
    <row r="4144" spans="1:10" x14ac:dyDescent="0.25">
      <c r="A4144">
        <v>4143</v>
      </c>
      <c r="B4144" t="s">
        <v>4150</v>
      </c>
      <c r="C4144">
        <v>4790</v>
      </c>
      <c r="D4144">
        <v>4819</v>
      </c>
      <c r="E4144">
        <v>27</v>
      </c>
      <c r="F4144">
        <v>6288.4475939569193</v>
      </c>
      <c r="G4144">
        <v>4.5416044657741814</v>
      </c>
      <c r="H4144">
        <v>5206.9035604415012</v>
      </c>
      <c r="I4144">
        <v>7925</v>
      </c>
      <c r="J4144">
        <v>8206</v>
      </c>
    </row>
    <row r="4145" spans="1:10" x14ac:dyDescent="0.25">
      <c r="A4145">
        <v>4144</v>
      </c>
      <c r="B4145" t="s">
        <v>4151</v>
      </c>
      <c r="C4145">
        <v>4790</v>
      </c>
      <c r="D4145">
        <v>4799</v>
      </c>
      <c r="E4145">
        <v>28</v>
      </c>
      <c r="F4145">
        <v>6307.8456130369404</v>
      </c>
      <c r="G4145">
        <v>5.7991221029296094</v>
      </c>
      <c r="H4145">
        <v>5951.6801684853999</v>
      </c>
      <c r="I4145">
        <v>7925</v>
      </c>
      <c r="J4145">
        <v>8039</v>
      </c>
    </row>
    <row r="4146" spans="1:10" x14ac:dyDescent="0.25">
      <c r="A4146">
        <v>4145</v>
      </c>
      <c r="B4146" t="s">
        <v>4152</v>
      </c>
      <c r="C4146">
        <v>4790</v>
      </c>
      <c r="D4146">
        <v>4794</v>
      </c>
      <c r="E4146">
        <v>29</v>
      </c>
      <c r="F4146">
        <v>6547.2816052592143</v>
      </c>
      <c r="G4146">
        <v>6.0385580951518829</v>
      </c>
      <c r="H4146">
        <v>6165.2806692159356</v>
      </c>
      <c r="I4146">
        <v>7925</v>
      </c>
      <c r="J4146">
        <v>7980</v>
      </c>
    </row>
    <row r="4147" spans="1:10" x14ac:dyDescent="0.25">
      <c r="A4147">
        <v>4146</v>
      </c>
      <c r="B4147" t="s">
        <v>4153</v>
      </c>
      <c r="C4147">
        <v>4790</v>
      </c>
      <c r="D4147">
        <v>4814</v>
      </c>
      <c r="E4147">
        <v>30</v>
      </c>
      <c r="F4147">
        <v>6622.2592787033009</v>
      </c>
      <c r="G4147">
        <v>3.9777010769460119</v>
      </c>
      <c r="H4147">
        <v>6500.7181675336069</v>
      </c>
      <c r="I4147">
        <v>7925</v>
      </c>
      <c r="J4147">
        <v>8160</v>
      </c>
    </row>
    <row r="4148" spans="1:10" x14ac:dyDescent="0.25">
      <c r="A4148">
        <v>4147</v>
      </c>
      <c r="B4148" t="s">
        <v>4154</v>
      </c>
      <c r="C4148">
        <v>4790</v>
      </c>
      <c r="D4148">
        <v>4806</v>
      </c>
      <c r="E4148">
        <v>31</v>
      </c>
      <c r="F4148">
        <v>6784.9474242934293</v>
      </c>
      <c r="G4148">
        <v>5.8872229951488091</v>
      </c>
      <c r="H4148">
        <v>5705.2373877288046</v>
      </c>
      <c r="I4148">
        <v>7925</v>
      </c>
      <c r="J4148">
        <v>8104</v>
      </c>
    </row>
    <row r="4149" spans="1:10" x14ac:dyDescent="0.25">
      <c r="A4149">
        <v>4148</v>
      </c>
      <c r="B4149" t="s">
        <v>4155</v>
      </c>
      <c r="C4149">
        <v>4790</v>
      </c>
      <c r="D4149">
        <v>4807</v>
      </c>
      <c r="E4149">
        <v>32</v>
      </c>
      <c r="F4149">
        <v>7031.532863418528</v>
      </c>
      <c r="G4149">
        <v>6.072162074492633</v>
      </c>
      <c r="H4149">
        <v>5760.658829900377</v>
      </c>
      <c r="I4149">
        <v>7925</v>
      </c>
      <c r="J4149">
        <v>8105</v>
      </c>
    </row>
    <row r="4150" spans="1:10" x14ac:dyDescent="0.25">
      <c r="A4150">
        <v>4149</v>
      </c>
      <c r="B4150" t="s">
        <v>4156</v>
      </c>
      <c r="C4150">
        <v>4790</v>
      </c>
      <c r="D4150">
        <v>4785</v>
      </c>
      <c r="E4150">
        <v>33</v>
      </c>
      <c r="F4150">
        <v>7451.8566115843487</v>
      </c>
      <c r="G4150">
        <v>6.9431331014770166</v>
      </c>
      <c r="H4150">
        <v>6964.7129721316742</v>
      </c>
      <c r="I4150">
        <v>7925</v>
      </c>
      <c r="J4150">
        <v>7918</v>
      </c>
    </row>
    <row r="4151" spans="1:10" x14ac:dyDescent="0.25">
      <c r="A4151">
        <v>4150</v>
      </c>
      <c r="B4151" t="s">
        <v>4157</v>
      </c>
      <c r="C4151">
        <v>4790</v>
      </c>
      <c r="D4151">
        <v>4793</v>
      </c>
      <c r="E4151">
        <v>34</v>
      </c>
      <c r="F4151">
        <v>7487.7319041082646</v>
      </c>
      <c r="G4151">
        <v>6.9790083940009344</v>
      </c>
      <c r="H4151">
        <v>7000.2157581100701</v>
      </c>
      <c r="I4151">
        <v>7925</v>
      </c>
      <c r="J4151">
        <v>7979</v>
      </c>
    </row>
    <row r="4152" spans="1:10" x14ac:dyDescent="0.25">
      <c r="A4152">
        <v>4151</v>
      </c>
      <c r="B4152" t="s">
        <v>4158</v>
      </c>
      <c r="C4152">
        <v>4790</v>
      </c>
      <c r="D4152">
        <v>4818</v>
      </c>
      <c r="E4152">
        <v>35</v>
      </c>
      <c r="F4152">
        <v>7522.7402516673283</v>
      </c>
      <c r="G4152">
        <v>5.0865759975536946</v>
      </c>
      <c r="H4152">
        <v>6533.8770504086651</v>
      </c>
      <c r="I4152">
        <v>7925</v>
      </c>
      <c r="J4152">
        <v>8205</v>
      </c>
    </row>
    <row r="4153" spans="1:10" x14ac:dyDescent="0.25">
      <c r="A4153">
        <v>4152</v>
      </c>
      <c r="B4153" t="s">
        <v>4159</v>
      </c>
      <c r="C4153">
        <v>4790</v>
      </c>
      <c r="D4153">
        <v>4798</v>
      </c>
      <c r="E4153">
        <v>36</v>
      </c>
      <c r="F4153">
        <v>7523.6070966986163</v>
      </c>
      <c r="G4153">
        <v>7.0148835865912851</v>
      </c>
      <c r="H4153">
        <v>7035.7222248043417</v>
      </c>
      <c r="I4153">
        <v>7925</v>
      </c>
      <c r="J4153">
        <v>8038</v>
      </c>
    </row>
    <row r="4154" spans="1:10" x14ac:dyDescent="0.25">
      <c r="A4154">
        <v>4153</v>
      </c>
      <c r="B4154" t="s">
        <v>4160</v>
      </c>
      <c r="C4154">
        <v>4790</v>
      </c>
      <c r="D4154">
        <v>4813</v>
      </c>
      <c r="E4154">
        <v>37</v>
      </c>
      <c r="F4154">
        <v>7532.9825788199669</v>
      </c>
      <c r="G4154">
        <v>4.5241350570160108</v>
      </c>
      <c r="H4154">
        <v>7382.7521110846601</v>
      </c>
      <c r="I4154">
        <v>7925</v>
      </c>
      <c r="J4154">
        <v>8159</v>
      </c>
    </row>
    <row r="4155" spans="1:10" x14ac:dyDescent="0.25">
      <c r="A4155">
        <v>4154</v>
      </c>
      <c r="B4155" t="s">
        <v>4161</v>
      </c>
      <c r="C4155">
        <v>4790</v>
      </c>
      <c r="D4155">
        <v>4805</v>
      </c>
      <c r="E4155">
        <v>38</v>
      </c>
      <c r="F4155">
        <v>7559.4823928138067</v>
      </c>
      <c r="G4155">
        <v>7.0507588827064751</v>
      </c>
      <c r="H4155">
        <v>7071.2325298118867</v>
      </c>
      <c r="I4155">
        <v>7925</v>
      </c>
      <c r="J4155">
        <v>8103</v>
      </c>
    </row>
    <row r="4156" spans="1:10" x14ac:dyDescent="0.25">
      <c r="A4156">
        <v>4155</v>
      </c>
      <c r="B4156" t="s">
        <v>4162</v>
      </c>
      <c r="C4156">
        <v>4790</v>
      </c>
      <c r="D4156">
        <v>4816</v>
      </c>
      <c r="E4156">
        <v>39</v>
      </c>
      <c r="F4156">
        <v>7974.6572306610506</v>
      </c>
      <c r="G4156">
        <v>4.7847943383966296</v>
      </c>
      <c r="H4156">
        <v>7823.8412264339531</v>
      </c>
      <c r="I4156">
        <v>7925</v>
      </c>
      <c r="J4156">
        <v>8203</v>
      </c>
    </row>
    <row r="4157" spans="1:10" x14ac:dyDescent="0.25">
      <c r="A4157">
        <v>4156</v>
      </c>
      <c r="B4157" t="s">
        <v>4163</v>
      </c>
      <c r="C4157">
        <v>4790</v>
      </c>
      <c r="D4157">
        <v>4822</v>
      </c>
      <c r="E4157">
        <v>40</v>
      </c>
      <c r="F4157">
        <v>8372.6523776302893</v>
      </c>
      <c r="G4157">
        <v>6.1047580535292107</v>
      </c>
      <c r="H4157">
        <v>6678.509950095051</v>
      </c>
      <c r="I4157">
        <v>7925</v>
      </c>
      <c r="J4157">
        <v>8242</v>
      </c>
    </row>
    <row r="4158" spans="1:10" x14ac:dyDescent="0.25">
      <c r="A4158">
        <v>4157</v>
      </c>
      <c r="B4158" t="s">
        <v>4164</v>
      </c>
      <c r="C4158">
        <v>4790</v>
      </c>
      <c r="D4158">
        <v>4812</v>
      </c>
      <c r="E4158">
        <v>41</v>
      </c>
      <c r="F4158">
        <v>8425.3273352016422</v>
      </c>
      <c r="G4158">
        <v>5.0595419108450157</v>
      </c>
      <c r="H4158">
        <v>8251.1634760034503</v>
      </c>
      <c r="I4158">
        <v>7925</v>
      </c>
      <c r="J4158">
        <v>8158</v>
      </c>
    </row>
    <row r="4159" spans="1:10" x14ac:dyDescent="0.25">
      <c r="A4159">
        <v>4158</v>
      </c>
      <c r="B4159" t="s">
        <v>4165</v>
      </c>
      <c r="C4159">
        <v>4790</v>
      </c>
      <c r="D4159">
        <v>4792</v>
      </c>
      <c r="E4159">
        <v>42</v>
      </c>
      <c r="F4159">
        <v>8486.2856278615382</v>
      </c>
      <c r="G4159">
        <v>7.9775621177542089</v>
      </c>
      <c r="H4159">
        <v>7989.8745149908227</v>
      </c>
      <c r="I4159">
        <v>7925</v>
      </c>
      <c r="J4159">
        <v>7978</v>
      </c>
    </row>
    <row r="4160" spans="1:10" x14ac:dyDescent="0.25">
      <c r="A4160">
        <v>4159</v>
      </c>
      <c r="B4160" t="s">
        <v>4166</v>
      </c>
      <c r="C4160">
        <v>4790</v>
      </c>
      <c r="D4160">
        <v>4797</v>
      </c>
      <c r="E4160">
        <v>43</v>
      </c>
      <c r="F4160">
        <v>8534.7451642718424</v>
      </c>
      <c r="G4160">
        <v>8.0260216541645129</v>
      </c>
      <c r="H4160">
        <v>8038.0241841473089</v>
      </c>
      <c r="I4160">
        <v>7925</v>
      </c>
      <c r="J4160">
        <v>8037</v>
      </c>
    </row>
    <row r="4161" spans="1:10" x14ac:dyDescent="0.25">
      <c r="A4161">
        <v>4160</v>
      </c>
      <c r="B4161" t="s">
        <v>4167</v>
      </c>
      <c r="C4161">
        <v>4790</v>
      </c>
      <c r="D4161">
        <v>4823</v>
      </c>
      <c r="E4161">
        <v>44</v>
      </c>
      <c r="F4161">
        <v>8899.5119827278777</v>
      </c>
      <c r="G4161">
        <v>6.4999027573524009</v>
      </c>
      <c r="H4161">
        <v>6990.2506858104089</v>
      </c>
      <c r="I4161">
        <v>7925</v>
      </c>
      <c r="J4161">
        <v>8243</v>
      </c>
    </row>
    <row r="4162" spans="1:10" x14ac:dyDescent="0.25">
      <c r="A4162">
        <v>4161</v>
      </c>
      <c r="B4162" t="s">
        <v>4168</v>
      </c>
      <c r="C4162">
        <v>4790</v>
      </c>
      <c r="D4162">
        <v>4817</v>
      </c>
      <c r="E4162">
        <v>45</v>
      </c>
      <c r="F4162">
        <v>9006.6087664278766</v>
      </c>
      <c r="G4162">
        <v>6.3833882466514122</v>
      </c>
      <c r="H4162">
        <v>7125.1450994498646</v>
      </c>
      <c r="I4162">
        <v>7925</v>
      </c>
      <c r="J4162">
        <v>8204</v>
      </c>
    </row>
    <row r="4163" spans="1:10" x14ac:dyDescent="0.25">
      <c r="A4163">
        <v>4162</v>
      </c>
      <c r="B4163" t="s">
        <v>4169</v>
      </c>
      <c r="C4163">
        <v>4790</v>
      </c>
      <c r="D4163">
        <v>4821</v>
      </c>
      <c r="E4163">
        <v>46</v>
      </c>
      <c r="F4163">
        <v>10186.602800946181</v>
      </c>
      <c r="G4163">
        <v>7.4896267556285752</v>
      </c>
      <c r="H4163">
        <v>8585.0667231512289</v>
      </c>
      <c r="I4163">
        <v>7925</v>
      </c>
      <c r="J4163">
        <v>8241</v>
      </c>
    </row>
    <row r="4164" spans="1:10" x14ac:dyDescent="0.25">
      <c r="A4164">
        <v>4163</v>
      </c>
      <c r="B4164" t="s">
        <v>4170</v>
      </c>
      <c r="C4164">
        <v>4790</v>
      </c>
      <c r="D4164">
        <v>4745</v>
      </c>
      <c r="E4164">
        <v>47</v>
      </c>
      <c r="F4164">
        <v>17816.12863931412</v>
      </c>
      <c r="G4164">
        <v>14.28307308634151</v>
      </c>
      <c r="H4164">
        <v>13994.79863999444</v>
      </c>
      <c r="I4164">
        <v>7925</v>
      </c>
      <c r="J4164">
        <v>7068</v>
      </c>
    </row>
    <row r="4165" spans="1:10" x14ac:dyDescent="0.25">
      <c r="A4165">
        <v>4164</v>
      </c>
      <c r="B4165" t="s">
        <v>4171</v>
      </c>
      <c r="C4165">
        <v>4790</v>
      </c>
      <c r="D4165">
        <v>4749</v>
      </c>
      <c r="E4165">
        <v>48</v>
      </c>
      <c r="F4165">
        <v>18299.51546889036</v>
      </c>
      <c r="G4165">
        <v>14.961117337746449</v>
      </c>
      <c r="H4165">
        <v>14481.05439869325</v>
      </c>
      <c r="I4165">
        <v>7925</v>
      </c>
      <c r="J4165">
        <v>7133</v>
      </c>
    </row>
    <row r="4166" spans="1:10" x14ac:dyDescent="0.25">
      <c r="A4166">
        <v>4165</v>
      </c>
      <c r="B4166" t="s">
        <v>4172</v>
      </c>
      <c r="C4166">
        <v>4790</v>
      </c>
      <c r="D4166">
        <v>4744</v>
      </c>
      <c r="E4166">
        <v>49</v>
      </c>
      <c r="F4166">
        <v>18334.723961048101</v>
      </c>
      <c r="G4166">
        <v>14.801668408075489</v>
      </c>
      <c r="H4166">
        <v>14334.878237915989</v>
      </c>
      <c r="I4166">
        <v>7925</v>
      </c>
      <c r="J4166">
        <v>7067</v>
      </c>
    </row>
    <row r="4167" spans="1:10" x14ac:dyDescent="0.25">
      <c r="A4167">
        <v>4166</v>
      </c>
      <c r="B4167" t="s">
        <v>4173</v>
      </c>
      <c r="C4167">
        <v>4790</v>
      </c>
      <c r="D4167">
        <v>4748</v>
      </c>
      <c r="E4167">
        <v>50</v>
      </c>
      <c r="F4167">
        <v>18469.00130247913</v>
      </c>
      <c r="G4167">
        <v>15.602113506904971</v>
      </c>
      <c r="H4167">
        <v>14333.36237524792</v>
      </c>
      <c r="I4167">
        <v>7925</v>
      </c>
      <c r="J4167">
        <v>7132</v>
      </c>
    </row>
    <row r="4168" spans="1:10" x14ac:dyDescent="0.25">
      <c r="A4168">
        <v>4167</v>
      </c>
      <c r="B4168" t="s">
        <v>4174</v>
      </c>
      <c r="C4168">
        <v>4790</v>
      </c>
      <c r="D4168">
        <v>4750</v>
      </c>
      <c r="E4168">
        <v>51</v>
      </c>
      <c r="F4168">
        <v>19157.09273678335</v>
      </c>
      <c r="G4168">
        <v>16.348025860182961</v>
      </c>
      <c r="H4168">
        <v>14566.89388931752</v>
      </c>
      <c r="I4168">
        <v>7925</v>
      </c>
      <c r="J4168">
        <v>7134</v>
      </c>
    </row>
    <row r="4169" spans="1:10" x14ac:dyDescent="0.25">
      <c r="A4169">
        <v>4168</v>
      </c>
      <c r="B4169" t="s">
        <v>4175</v>
      </c>
      <c r="C4169">
        <v>4790</v>
      </c>
      <c r="D4169">
        <v>4747</v>
      </c>
      <c r="E4169">
        <v>52</v>
      </c>
      <c r="F4169">
        <v>19219.208013898649</v>
      </c>
      <c r="G4169">
        <v>15.650886746502669</v>
      </c>
      <c r="H4169">
        <v>15236.417687951929</v>
      </c>
      <c r="I4169">
        <v>7925</v>
      </c>
      <c r="J4169">
        <v>7070</v>
      </c>
    </row>
    <row r="4170" spans="1:10" x14ac:dyDescent="0.25">
      <c r="A4170">
        <v>4169</v>
      </c>
      <c r="B4170" t="s">
        <v>4176</v>
      </c>
      <c r="C4170">
        <v>4790</v>
      </c>
      <c r="D4170">
        <v>4773</v>
      </c>
      <c r="E4170">
        <v>53</v>
      </c>
      <c r="F4170">
        <v>19262.783680486609</v>
      </c>
      <c r="G4170">
        <v>18.533695799521151</v>
      </c>
      <c r="H4170">
        <v>14768.19385699647</v>
      </c>
      <c r="I4170">
        <v>7925</v>
      </c>
      <c r="J4170">
        <v>7562</v>
      </c>
    </row>
    <row r="4171" spans="1:10" x14ac:dyDescent="0.25">
      <c r="A4171">
        <v>4170</v>
      </c>
      <c r="B4171" t="s">
        <v>4177</v>
      </c>
      <c r="C4171">
        <v>4790</v>
      </c>
      <c r="D4171">
        <v>4753</v>
      </c>
      <c r="E4171">
        <v>54</v>
      </c>
      <c r="F4171">
        <v>19290.26357527278</v>
      </c>
      <c r="G4171">
        <v>16.28159315539423</v>
      </c>
      <c r="H4171">
        <v>14772.664555184459</v>
      </c>
      <c r="I4171">
        <v>7925</v>
      </c>
      <c r="J4171">
        <v>7196</v>
      </c>
    </row>
    <row r="4172" spans="1:10" x14ac:dyDescent="0.25">
      <c r="A4172">
        <v>4171</v>
      </c>
      <c r="B4172" t="s">
        <v>4178</v>
      </c>
      <c r="C4172">
        <v>4790</v>
      </c>
      <c r="D4172">
        <v>4766</v>
      </c>
      <c r="E4172">
        <v>55</v>
      </c>
      <c r="F4172">
        <v>19343.82992236154</v>
      </c>
      <c r="G4172">
        <v>18.614742041396081</v>
      </c>
      <c r="H4172">
        <v>16672.63885582862</v>
      </c>
      <c r="I4172">
        <v>7925</v>
      </c>
      <c r="J4172">
        <v>7502</v>
      </c>
    </row>
    <row r="4173" spans="1:10" x14ac:dyDescent="0.25">
      <c r="A4173">
        <v>4172</v>
      </c>
      <c r="B4173" t="s">
        <v>4179</v>
      </c>
      <c r="C4173">
        <v>4790</v>
      </c>
      <c r="D4173">
        <v>4746</v>
      </c>
      <c r="E4173">
        <v>56</v>
      </c>
      <c r="F4173">
        <v>19489.92211786842</v>
      </c>
      <c r="G4173">
        <v>16.623034322294259</v>
      </c>
      <c r="H4173">
        <v>15108.842653053511</v>
      </c>
      <c r="I4173">
        <v>7925</v>
      </c>
      <c r="J4173">
        <v>7069</v>
      </c>
    </row>
    <row r="4174" spans="1:10" x14ac:dyDescent="0.25">
      <c r="A4174">
        <v>4173</v>
      </c>
      <c r="B4174" t="s">
        <v>4180</v>
      </c>
      <c r="C4174">
        <v>4790</v>
      </c>
      <c r="D4174">
        <v>4743</v>
      </c>
      <c r="E4174">
        <v>57</v>
      </c>
      <c r="F4174">
        <v>19639.72808078185</v>
      </c>
      <c r="G4174">
        <v>15.44996236604285</v>
      </c>
      <c r="H4174">
        <v>15498.633735936901</v>
      </c>
      <c r="I4174">
        <v>7925</v>
      </c>
      <c r="J4174">
        <v>6997</v>
      </c>
    </row>
    <row r="4175" spans="1:10" x14ac:dyDescent="0.25">
      <c r="A4175">
        <v>4174</v>
      </c>
      <c r="B4175" t="s">
        <v>4181</v>
      </c>
      <c r="C4175">
        <v>4790</v>
      </c>
      <c r="D4175">
        <v>4761</v>
      </c>
      <c r="E4175">
        <v>58</v>
      </c>
      <c r="F4175">
        <v>19671.423139710561</v>
      </c>
      <c r="G4175">
        <v>18.9423352587451</v>
      </c>
      <c r="H4175">
        <v>16997.348442255821</v>
      </c>
      <c r="I4175">
        <v>7925</v>
      </c>
      <c r="J4175">
        <v>7435</v>
      </c>
    </row>
    <row r="4176" spans="1:10" x14ac:dyDescent="0.25">
      <c r="A4176">
        <v>4175</v>
      </c>
      <c r="B4176" t="s">
        <v>4182</v>
      </c>
      <c r="C4176">
        <v>4790</v>
      </c>
      <c r="D4176">
        <v>4777</v>
      </c>
      <c r="E4176">
        <v>59</v>
      </c>
      <c r="F4176">
        <v>19805.670738315199</v>
      </c>
      <c r="G4176">
        <v>19.076582857349731</v>
      </c>
      <c r="H4176">
        <v>14769.98281886897</v>
      </c>
      <c r="I4176">
        <v>7925</v>
      </c>
      <c r="J4176">
        <v>7620</v>
      </c>
    </row>
    <row r="4177" spans="1:10" x14ac:dyDescent="0.25">
      <c r="A4177">
        <v>4176</v>
      </c>
      <c r="B4177" t="s">
        <v>4183</v>
      </c>
      <c r="C4177">
        <v>4790</v>
      </c>
      <c r="D4177">
        <v>4742</v>
      </c>
      <c r="E4177">
        <v>60</v>
      </c>
      <c r="F4177">
        <v>20009.588929554331</v>
      </c>
      <c r="G4177">
        <v>15.81099165636031</v>
      </c>
      <c r="H4177">
        <v>16876.68075812986</v>
      </c>
      <c r="I4177">
        <v>7925</v>
      </c>
      <c r="J4177">
        <v>6855</v>
      </c>
    </row>
    <row r="4178" spans="1:10" x14ac:dyDescent="0.25">
      <c r="A4178">
        <v>4177</v>
      </c>
      <c r="B4178" t="s">
        <v>4184</v>
      </c>
      <c r="C4178">
        <v>4790</v>
      </c>
      <c r="D4178">
        <v>4757</v>
      </c>
      <c r="E4178">
        <v>61</v>
      </c>
      <c r="F4178">
        <v>20113.633605622079</v>
      </c>
      <c r="G4178">
        <v>19.373098580079901</v>
      </c>
      <c r="H4178">
        <v>16276.46956139284</v>
      </c>
      <c r="I4178">
        <v>7925</v>
      </c>
      <c r="J4178">
        <v>7260</v>
      </c>
    </row>
    <row r="4179" spans="1:10" x14ac:dyDescent="0.25">
      <c r="A4179">
        <v>4178</v>
      </c>
      <c r="B4179" t="s">
        <v>4185</v>
      </c>
      <c r="C4179">
        <v>4790</v>
      </c>
      <c r="D4179">
        <v>4778</v>
      </c>
      <c r="E4179">
        <v>62</v>
      </c>
      <c r="F4179">
        <v>20204.236413347931</v>
      </c>
      <c r="G4179">
        <v>19.47514853238247</v>
      </c>
      <c r="H4179">
        <v>14811.871962634001</v>
      </c>
      <c r="I4179">
        <v>7925</v>
      </c>
      <c r="J4179">
        <v>7621</v>
      </c>
    </row>
    <row r="4180" spans="1:10" x14ac:dyDescent="0.25">
      <c r="A4180">
        <v>4179</v>
      </c>
      <c r="B4180" t="s">
        <v>4186</v>
      </c>
      <c r="C4180">
        <v>4790</v>
      </c>
      <c r="D4180">
        <v>4758</v>
      </c>
      <c r="E4180">
        <v>63</v>
      </c>
      <c r="F4180">
        <v>20292.36784986786</v>
      </c>
      <c r="G4180">
        <v>18.918745722660852</v>
      </c>
      <c r="H4180">
        <v>17471.26737516432</v>
      </c>
      <c r="I4180">
        <v>7925</v>
      </c>
      <c r="J4180">
        <v>7372</v>
      </c>
    </row>
    <row r="4181" spans="1:10" x14ac:dyDescent="0.25">
      <c r="A4181">
        <v>4180</v>
      </c>
      <c r="B4181" t="s">
        <v>4187</v>
      </c>
      <c r="C4181">
        <v>4790</v>
      </c>
      <c r="D4181">
        <v>4756</v>
      </c>
      <c r="E4181">
        <v>64</v>
      </c>
      <c r="F4181">
        <v>20302.855577829869</v>
      </c>
      <c r="G4181">
        <v>19.377514775129921</v>
      </c>
      <c r="H4181">
        <v>15648.603205394669</v>
      </c>
      <c r="I4181">
        <v>7925</v>
      </c>
      <c r="J4181">
        <v>7259</v>
      </c>
    </row>
    <row r="4182" spans="1:10" x14ac:dyDescent="0.25">
      <c r="A4182">
        <v>4181</v>
      </c>
      <c r="B4182" t="s">
        <v>4188</v>
      </c>
      <c r="C4182">
        <v>4790</v>
      </c>
      <c r="D4182">
        <v>4754</v>
      </c>
      <c r="E4182">
        <v>65</v>
      </c>
      <c r="F4182">
        <v>20384.20059841458</v>
      </c>
      <c r="G4182">
        <v>19.441837181343612</v>
      </c>
      <c r="H4182">
        <v>15706.63891522123</v>
      </c>
      <c r="I4182">
        <v>7925</v>
      </c>
      <c r="J4182">
        <v>7197</v>
      </c>
    </row>
    <row r="4183" spans="1:10" x14ac:dyDescent="0.25">
      <c r="A4183">
        <v>4182</v>
      </c>
      <c r="B4183" t="s">
        <v>4189</v>
      </c>
      <c r="C4183">
        <v>4790</v>
      </c>
      <c r="D4183">
        <v>4755</v>
      </c>
      <c r="E4183">
        <v>66</v>
      </c>
      <c r="F4183">
        <v>20467.461720567229</v>
      </c>
      <c r="G4183">
        <v>19.724990772039231</v>
      </c>
      <c r="H4183">
        <v>16471.187356715411</v>
      </c>
      <c r="I4183">
        <v>7925</v>
      </c>
      <c r="J4183">
        <v>7198</v>
      </c>
    </row>
    <row r="4184" spans="1:10" x14ac:dyDescent="0.25">
      <c r="A4184">
        <v>4183</v>
      </c>
      <c r="B4184" t="s">
        <v>4190</v>
      </c>
      <c r="C4184">
        <v>4790</v>
      </c>
      <c r="D4184">
        <v>4762</v>
      </c>
      <c r="E4184">
        <v>67</v>
      </c>
      <c r="F4184">
        <v>20546.882027264881</v>
      </c>
      <c r="G4184">
        <v>19.81779414629942</v>
      </c>
      <c r="H4184">
        <v>17871.750638655169</v>
      </c>
      <c r="I4184">
        <v>7925</v>
      </c>
      <c r="J4184">
        <v>7436</v>
      </c>
    </row>
    <row r="4185" spans="1:10" x14ac:dyDescent="0.25">
      <c r="A4185">
        <v>4184</v>
      </c>
      <c r="B4185" t="s">
        <v>4191</v>
      </c>
      <c r="C4185">
        <v>4790</v>
      </c>
      <c r="D4185">
        <v>4751</v>
      </c>
      <c r="E4185">
        <v>68</v>
      </c>
      <c r="F4185">
        <v>21459.760162619092</v>
      </c>
      <c r="G4185">
        <v>18.28331519465571</v>
      </c>
      <c r="H4185">
        <v>16136.7372516861</v>
      </c>
      <c r="I4185">
        <v>7925</v>
      </c>
      <c r="J4185">
        <v>7135</v>
      </c>
    </row>
    <row r="4186" spans="1:10" x14ac:dyDescent="0.25">
      <c r="A4186">
        <v>4185</v>
      </c>
      <c r="B4186" t="s">
        <v>4192</v>
      </c>
      <c r="C4186">
        <v>4790</v>
      </c>
      <c r="D4186">
        <v>4752</v>
      </c>
      <c r="E4186">
        <v>69</v>
      </c>
      <c r="F4186">
        <v>21583.282222318041</v>
      </c>
      <c r="G4186">
        <v>18.406837254354659</v>
      </c>
      <c r="H4186">
        <v>16269.5013315535</v>
      </c>
      <c r="I4186">
        <v>7925</v>
      </c>
      <c r="J4186">
        <v>7136</v>
      </c>
    </row>
    <row r="4187" spans="1:10" x14ac:dyDescent="0.25">
      <c r="A4187">
        <v>4186</v>
      </c>
      <c r="B4187" t="s">
        <v>4193</v>
      </c>
      <c r="C4187">
        <v>4790</v>
      </c>
      <c r="D4187">
        <v>4759</v>
      </c>
      <c r="E4187">
        <v>70</v>
      </c>
      <c r="F4187">
        <v>21717.09353904445</v>
      </c>
      <c r="G4187">
        <v>20.98800565807899</v>
      </c>
      <c r="H4187">
        <v>18552.632470411521</v>
      </c>
      <c r="I4187">
        <v>7925</v>
      </c>
      <c r="J4187">
        <v>7373</v>
      </c>
    </row>
    <row r="4188" spans="1:10" x14ac:dyDescent="0.25">
      <c r="A4188">
        <v>4187</v>
      </c>
      <c r="B4188" t="s">
        <v>4194</v>
      </c>
      <c r="C4188">
        <v>4790</v>
      </c>
      <c r="D4188">
        <v>4760</v>
      </c>
      <c r="E4188">
        <v>71</v>
      </c>
      <c r="F4188">
        <v>21902.140832959281</v>
      </c>
      <c r="G4188">
        <v>21.173052951993821</v>
      </c>
      <c r="H4188">
        <v>19226.395035892281</v>
      </c>
      <c r="I4188">
        <v>7925</v>
      </c>
      <c r="J4188">
        <v>7374</v>
      </c>
    </row>
    <row r="4189" spans="1:10" x14ac:dyDescent="0.25">
      <c r="A4189">
        <v>4188</v>
      </c>
      <c r="B4189" t="s">
        <v>4195</v>
      </c>
      <c r="C4189">
        <v>4790</v>
      </c>
      <c r="D4189">
        <v>4763</v>
      </c>
      <c r="E4189">
        <v>72</v>
      </c>
      <c r="F4189">
        <v>22258.408604459091</v>
      </c>
      <c r="G4189">
        <v>21.52932072349364</v>
      </c>
      <c r="H4189">
        <v>18619.790866163468</v>
      </c>
      <c r="I4189">
        <v>7925</v>
      </c>
      <c r="J4189">
        <v>7437</v>
      </c>
    </row>
    <row r="4190" spans="1:10" x14ac:dyDescent="0.25">
      <c r="A4190">
        <v>4189</v>
      </c>
      <c r="B4190" t="s">
        <v>4196</v>
      </c>
      <c r="C4190">
        <v>4790</v>
      </c>
      <c r="D4190">
        <v>4764</v>
      </c>
      <c r="E4190">
        <v>73</v>
      </c>
      <c r="F4190">
        <v>22713.598383333319</v>
      </c>
      <c r="G4190">
        <v>21.984510502367861</v>
      </c>
      <c r="H4190">
        <v>18681.94644167829</v>
      </c>
      <c r="I4190">
        <v>7925</v>
      </c>
      <c r="J4190">
        <v>7438</v>
      </c>
    </row>
    <row r="4191" spans="1:10" x14ac:dyDescent="0.25">
      <c r="A4191">
        <v>4190</v>
      </c>
      <c r="B4191" t="s">
        <v>4197</v>
      </c>
      <c r="C4191">
        <v>4790</v>
      </c>
      <c r="D4191">
        <v>4767</v>
      </c>
      <c r="E4191">
        <v>74</v>
      </c>
      <c r="F4191">
        <v>22936.420044669081</v>
      </c>
      <c r="G4191">
        <v>22.207332163703629</v>
      </c>
      <c r="H4191">
        <v>18634.885408988332</v>
      </c>
      <c r="I4191">
        <v>7925</v>
      </c>
      <c r="J4191">
        <v>7503</v>
      </c>
    </row>
    <row r="4192" spans="1:10" x14ac:dyDescent="0.25">
      <c r="A4192">
        <v>4191</v>
      </c>
      <c r="B4192" t="s">
        <v>4198</v>
      </c>
      <c r="C4192">
        <v>4790</v>
      </c>
      <c r="D4192">
        <v>4768</v>
      </c>
      <c r="E4192">
        <v>75</v>
      </c>
      <c r="F4192">
        <v>23184.870717992872</v>
      </c>
      <c r="G4192">
        <v>22.45578283702741</v>
      </c>
      <c r="H4192">
        <v>18602.377048070641</v>
      </c>
      <c r="I4192">
        <v>7925</v>
      </c>
      <c r="J4192">
        <v>7504</v>
      </c>
    </row>
    <row r="4193" spans="1:10" x14ac:dyDescent="0.25">
      <c r="A4193">
        <v>4192</v>
      </c>
      <c r="B4193" t="s">
        <v>4199</v>
      </c>
      <c r="C4193">
        <v>4790</v>
      </c>
      <c r="D4193">
        <v>4774</v>
      </c>
      <c r="E4193">
        <v>76</v>
      </c>
      <c r="F4193">
        <v>24049.635751062739</v>
      </c>
      <c r="G4193">
        <v>23.32054787009729</v>
      </c>
      <c r="H4193">
        <v>18625.32571641944</v>
      </c>
      <c r="I4193">
        <v>7925</v>
      </c>
      <c r="J4193">
        <v>7565</v>
      </c>
    </row>
    <row r="4194" spans="1:10" x14ac:dyDescent="0.25">
      <c r="A4194">
        <v>4193</v>
      </c>
      <c r="B4194" t="s">
        <v>4200</v>
      </c>
      <c r="C4194">
        <v>4790</v>
      </c>
      <c r="D4194">
        <v>4769</v>
      </c>
      <c r="E4194">
        <v>77</v>
      </c>
      <c r="F4194">
        <v>24543.7694906959</v>
      </c>
      <c r="G4194">
        <v>23.814681609730439</v>
      </c>
      <c r="H4194">
        <v>19065.527448963989</v>
      </c>
      <c r="I4194">
        <v>7925</v>
      </c>
      <c r="J4194">
        <v>7505</v>
      </c>
    </row>
    <row r="4195" spans="1:10" x14ac:dyDescent="0.25">
      <c r="A4195">
        <v>4194</v>
      </c>
      <c r="B4195" t="s">
        <v>4201</v>
      </c>
      <c r="C4195">
        <v>4790</v>
      </c>
      <c r="D4195">
        <v>4771</v>
      </c>
      <c r="E4195">
        <v>78</v>
      </c>
      <c r="F4195">
        <v>24554.07977265077</v>
      </c>
      <c r="G4195">
        <v>24.178835733326281</v>
      </c>
      <c r="H4195">
        <v>21162.338144953381</v>
      </c>
      <c r="I4195">
        <v>7925</v>
      </c>
      <c r="J4195">
        <v>7507</v>
      </c>
    </row>
    <row r="4196" spans="1:10" x14ac:dyDescent="0.25">
      <c r="A4196">
        <v>4195</v>
      </c>
      <c r="B4196" t="s">
        <v>4202</v>
      </c>
      <c r="C4196">
        <v>4790</v>
      </c>
      <c r="D4196">
        <v>4775</v>
      </c>
      <c r="E4196">
        <v>79</v>
      </c>
      <c r="F4196">
        <v>24807.379363859451</v>
      </c>
      <c r="G4196">
        <v>24.078291482893999</v>
      </c>
      <c r="H4196">
        <v>19093.871947919051</v>
      </c>
      <c r="I4196">
        <v>7925</v>
      </c>
      <c r="J4196">
        <v>7566</v>
      </c>
    </row>
    <row r="4197" spans="1:10" x14ac:dyDescent="0.25">
      <c r="A4197">
        <v>4196</v>
      </c>
      <c r="B4197" t="s">
        <v>4203</v>
      </c>
      <c r="C4197">
        <v>4790</v>
      </c>
      <c r="D4197">
        <v>4770</v>
      </c>
      <c r="E4197">
        <v>80</v>
      </c>
      <c r="F4197">
        <v>25079.580015540261</v>
      </c>
      <c r="G4197">
        <v>24.70433597621577</v>
      </c>
      <c r="H4197">
        <v>20289.89811831358</v>
      </c>
      <c r="I4197">
        <v>7925</v>
      </c>
      <c r="J4197">
        <v>7506</v>
      </c>
    </row>
    <row r="4198" spans="1:10" x14ac:dyDescent="0.25">
      <c r="A4198">
        <v>4197</v>
      </c>
      <c r="B4198" t="s">
        <v>4204</v>
      </c>
      <c r="C4198">
        <v>4790</v>
      </c>
      <c r="D4198">
        <v>4776</v>
      </c>
      <c r="E4198">
        <v>81</v>
      </c>
      <c r="F4198">
        <v>25309.684707859979</v>
      </c>
      <c r="G4198">
        <v>24.934440668535501</v>
      </c>
      <c r="H4198">
        <v>22870.097513498498</v>
      </c>
      <c r="I4198">
        <v>7925</v>
      </c>
      <c r="J4198">
        <v>7567</v>
      </c>
    </row>
    <row r="4199" spans="1:10" x14ac:dyDescent="0.25">
      <c r="A4199">
        <v>4198</v>
      </c>
      <c r="B4199" t="s">
        <v>4205</v>
      </c>
      <c r="C4199">
        <v>4790</v>
      </c>
      <c r="D4199">
        <v>4772</v>
      </c>
      <c r="E4199">
        <v>82</v>
      </c>
      <c r="F4199">
        <v>25500.288641096839</v>
      </c>
      <c r="G4199">
        <v>25.125044601772359</v>
      </c>
      <c r="H4199">
        <v>22382.20995978549</v>
      </c>
      <c r="I4199">
        <v>7925</v>
      </c>
      <c r="J4199">
        <v>7508</v>
      </c>
    </row>
    <row r="4200" spans="1:10" x14ac:dyDescent="0.25">
      <c r="A4200">
        <v>4199</v>
      </c>
      <c r="B4200" t="s">
        <v>4206</v>
      </c>
      <c r="C4200">
        <v>4790</v>
      </c>
      <c r="D4200">
        <v>4765</v>
      </c>
      <c r="E4200">
        <v>83</v>
      </c>
      <c r="F4200">
        <v>25530.892395708921</v>
      </c>
      <c r="G4200">
        <v>25.155648356384429</v>
      </c>
      <c r="H4200">
        <v>21293.735492028329</v>
      </c>
      <c r="I4200">
        <v>7925</v>
      </c>
      <c r="J4200">
        <v>7440</v>
      </c>
    </row>
    <row r="4201" spans="1:10" x14ac:dyDescent="0.25">
      <c r="A4201">
        <v>4200</v>
      </c>
      <c r="B4201" t="s">
        <v>4207</v>
      </c>
      <c r="C4201">
        <v>4790</v>
      </c>
      <c r="D4201">
        <v>4824</v>
      </c>
      <c r="E4201">
        <v>84</v>
      </c>
      <c r="F4201">
        <v>27577.816042383551</v>
      </c>
      <c r="G4201">
        <v>18.958379082948809</v>
      </c>
      <c r="H4201">
        <v>26105.968375225191</v>
      </c>
      <c r="I4201">
        <v>7925</v>
      </c>
      <c r="J4201">
        <v>8388</v>
      </c>
    </row>
    <row r="4202" spans="1:10" x14ac:dyDescent="0.25">
      <c r="A4202">
        <v>4201</v>
      </c>
      <c r="B4202" t="s">
        <v>4208</v>
      </c>
      <c r="C4202">
        <v>4791</v>
      </c>
      <c r="D4202">
        <v>4791</v>
      </c>
      <c r="E4202">
        <v>1</v>
      </c>
      <c r="F4202">
        <v>0</v>
      </c>
      <c r="G4202">
        <v>0</v>
      </c>
      <c r="H4202">
        <v>0</v>
      </c>
      <c r="I4202">
        <v>7926</v>
      </c>
      <c r="J4202">
        <v>7926</v>
      </c>
    </row>
    <row r="4203" spans="1:10" x14ac:dyDescent="0.25">
      <c r="A4203">
        <v>4202</v>
      </c>
      <c r="B4203" t="s">
        <v>4209</v>
      </c>
      <c r="C4203">
        <v>4791</v>
      </c>
      <c r="D4203">
        <v>4790</v>
      </c>
      <c r="E4203">
        <v>2</v>
      </c>
      <c r="F4203">
        <v>1409.494766759102</v>
      </c>
      <c r="G4203">
        <v>1.2325457711378791</v>
      </c>
      <c r="H4203">
        <v>973.39158987827977</v>
      </c>
      <c r="I4203">
        <v>7926</v>
      </c>
      <c r="J4203">
        <v>7925</v>
      </c>
    </row>
    <row r="4204" spans="1:10" x14ac:dyDescent="0.25">
      <c r="A4204">
        <v>4203</v>
      </c>
      <c r="B4204" t="s">
        <v>4210</v>
      </c>
      <c r="C4204">
        <v>4791</v>
      </c>
      <c r="D4204">
        <v>4784</v>
      </c>
      <c r="E4204">
        <v>3</v>
      </c>
      <c r="F4204">
        <v>1547.2212766803989</v>
      </c>
      <c r="G4204">
        <v>1.5472212766804001</v>
      </c>
      <c r="H4204">
        <v>1191.4923901732459</v>
      </c>
      <c r="I4204">
        <v>7926</v>
      </c>
      <c r="J4204">
        <v>7859</v>
      </c>
    </row>
    <row r="4205" spans="1:10" x14ac:dyDescent="0.25">
      <c r="A4205">
        <v>4204</v>
      </c>
      <c r="B4205" t="s">
        <v>4211</v>
      </c>
      <c r="C4205">
        <v>4791</v>
      </c>
      <c r="D4205">
        <v>4796</v>
      </c>
      <c r="E4205">
        <v>4</v>
      </c>
      <c r="F4205">
        <v>2215.142137928965</v>
      </c>
      <c r="G4205">
        <v>2.2139738833328209</v>
      </c>
      <c r="H4205">
        <v>2206.9516260263849</v>
      </c>
      <c r="I4205">
        <v>7926</v>
      </c>
      <c r="J4205">
        <v>7983</v>
      </c>
    </row>
    <row r="4206" spans="1:10" x14ac:dyDescent="0.25">
      <c r="A4206">
        <v>4205</v>
      </c>
      <c r="B4206" t="s">
        <v>4212</v>
      </c>
      <c r="C4206">
        <v>4791</v>
      </c>
      <c r="D4206">
        <v>4789</v>
      </c>
      <c r="E4206">
        <v>5</v>
      </c>
      <c r="F4206">
        <v>2315.3151364447972</v>
      </c>
      <c r="G4206">
        <v>1.780535082857498</v>
      </c>
      <c r="H4206">
        <v>1812.9334845204239</v>
      </c>
      <c r="I4206">
        <v>7926</v>
      </c>
      <c r="J4206">
        <v>7924</v>
      </c>
    </row>
    <row r="4207" spans="1:10" x14ac:dyDescent="0.25">
      <c r="A4207">
        <v>4206</v>
      </c>
      <c r="B4207" t="s">
        <v>4213</v>
      </c>
      <c r="C4207">
        <v>4791</v>
      </c>
      <c r="D4207">
        <v>4803</v>
      </c>
      <c r="E4207">
        <v>6</v>
      </c>
      <c r="F4207">
        <v>2767.9079706179118</v>
      </c>
      <c r="G4207">
        <v>2.7679079706179128</v>
      </c>
      <c r="H4207">
        <v>2404.1736649728919</v>
      </c>
      <c r="I4207">
        <v>7926</v>
      </c>
      <c r="J4207">
        <v>8043</v>
      </c>
    </row>
    <row r="4208" spans="1:10" x14ac:dyDescent="0.25">
      <c r="A4208">
        <v>4207</v>
      </c>
      <c r="B4208" t="s">
        <v>4214</v>
      </c>
      <c r="C4208">
        <v>4791</v>
      </c>
      <c r="D4208">
        <v>4741</v>
      </c>
      <c r="E4208">
        <v>7</v>
      </c>
      <c r="F4208">
        <v>2895.2526118791639</v>
      </c>
      <c r="G4208">
        <v>2.8952526118791648</v>
      </c>
      <c r="H4208">
        <v>2529.509515066894</v>
      </c>
      <c r="I4208">
        <v>7926</v>
      </c>
      <c r="J4208">
        <v>0</v>
      </c>
    </row>
    <row r="4209" spans="1:10" x14ac:dyDescent="0.25">
      <c r="A4209">
        <v>4208</v>
      </c>
      <c r="B4209" t="s">
        <v>4215</v>
      </c>
      <c r="C4209">
        <v>4791</v>
      </c>
      <c r="D4209">
        <v>4810</v>
      </c>
      <c r="E4209">
        <v>8</v>
      </c>
      <c r="F4209">
        <v>3161.9534405746249</v>
      </c>
      <c r="G4209">
        <v>2.7119409007309501</v>
      </c>
      <c r="H4209">
        <v>2418.364487086119</v>
      </c>
      <c r="I4209">
        <v>7926</v>
      </c>
      <c r="J4209">
        <v>8108</v>
      </c>
    </row>
    <row r="4210" spans="1:10" x14ac:dyDescent="0.25">
      <c r="A4210">
        <v>4209</v>
      </c>
      <c r="B4210" t="s">
        <v>4216</v>
      </c>
      <c r="C4210">
        <v>4791</v>
      </c>
      <c r="D4210">
        <v>4801</v>
      </c>
      <c r="E4210">
        <v>9</v>
      </c>
      <c r="F4210">
        <v>3445.2086463486048</v>
      </c>
      <c r="G4210">
        <v>3.4452086463486049</v>
      </c>
      <c r="H4210">
        <v>3368.929740349578</v>
      </c>
      <c r="I4210">
        <v>7926</v>
      </c>
      <c r="J4210">
        <v>8041</v>
      </c>
    </row>
    <row r="4211" spans="1:10" x14ac:dyDescent="0.25">
      <c r="A4211">
        <v>4210</v>
      </c>
      <c r="B4211" t="s">
        <v>4217</v>
      </c>
      <c r="C4211">
        <v>4791</v>
      </c>
      <c r="D4211">
        <v>4782</v>
      </c>
      <c r="E4211">
        <v>10</v>
      </c>
      <c r="F4211">
        <v>3490.7893929155648</v>
      </c>
      <c r="G4211">
        <v>3.490789392915568</v>
      </c>
      <c r="H4211">
        <v>2589.6366091849982</v>
      </c>
      <c r="I4211">
        <v>7926</v>
      </c>
      <c r="J4211">
        <v>7808</v>
      </c>
    </row>
    <row r="4212" spans="1:10" x14ac:dyDescent="0.25">
      <c r="A4212">
        <v>4211</v>
      </c>
      <c r="B4212" t="s">
        <v>4218</v>
      </c>
      <c r="C4212">
        <v>4791</v>
      </c>
      <c r="D4212">
        <v>4802</v>
      </c>
      <c r="E4212">
        <v>11</v>
      </c>
      <c r="F4212">
        <v>3521.2410369666359</v>
      </c>
      <c r="G4212">
        <v>3.2588416028634941</v>
      </c>
      <c r="H4212">
        <v>2876.1900592870202</v>
      </c>
      <c r="I4212">
        <v>7926</v>
      </c>
      <c r="J4212">
        <v>8042</v>
      </c>
    </row>
    <row r="4213" spans="1:10" x14ac:dyDescent="0.25">
      <c r="A4213">
        <v>4212</v>
      </c>
      <c r="B4213" t="s">
        <v>4219</v>
      </c>
      <c r="C4213">
        <v>4791</v>
      </c>
      <c r="D4213">
        <v>4780</v>
      </c>
      <c r="E4213">
        <v>12</v>
      </c>
      <c r="F4213">
        <v>3754.352838448438</v>
      </c>
      <c r="G4213">
        <v>3.754352838448439</v>
      </c>
      <c r="H4213">
        <v>3297.3940031892639</v>
      </c>
      <c r="I4213">
        <v>7926</v>
      </c>
      <c r="J4213">
        <v>7747</v>
      </c>
    </row>
    <row r="4214" spans="1:10" x14ac:dyDescent="0.25">
      <c r="A4214">
        <v>4213</v>
      </c>
      <c r="B4214" t="s">
        <v>4220</v>
      </c>
      <c r="C4214">
        <v>4791</v>
      </c>
      <c r="D4214">
        <v>4809</v>
      </c>
      <c r="E4214">
        <v>13</v>
      </c>
      <c r="F4214">
        <v>3771.8030157851431</v>
      </c>
      <c r="G4214">
        <v>3.3325526276731519</v>
      </c>
      <c r="H4214">
        <v>3010.690947703386</v>
      </c>
      <c r="I4214">
        <v>7926</v>
      </c>
      <c r="J4214">
        <v>8107</v>
      </c>
    </row>
    <row r="4215" spans="1:10" x14ac:dyDescent="0.25">
      <c r="A4215">
        <v>4214</v>
      </c>
      <c r="B4215" t="s">
        <v>4221</v>
      </c>
      <c r="C4215">
        <v>4791</v>
      </c>
      <c r="D4215">
        <v>4781</v>
      </c>
      <c r="E4215">
        <v>14</v>
      </c>
      <c r="F4215">
        <v>3855.3416187559578</v>
      </c>
      <c r="G4215">
        <v>3.555025190302314</v>
      </c>
      <c r="H4215">
        <v>2876.9614953158039</v>
      </c>
      <c r="I4215">
        <v>7926</v>
      </c>
      <c r="J4215">
        <v>7748</v>
      </c>
    </row>
    <row r="4216" spans="1:10" x14ac:dyDescent="0.25">
      <c r="A4216">
        <v>4215</v>
      </c>
      <c r="B4216" t="s">
        <v>4222</v>
      </c>
      <c r="C4216">
        <v>4791</v>
      </c>
      <c r="D4216">
        <v>4804</v>
      </c>
      <c r="E4216">
        <v>15</v>
      </c>
      <c r="F4216">
        <v>4066.812206168413</v>
      </c>
      <c r="G4216">
        <v>4.0668122061684144</v>
      </c>
      <c r="H4216">
        <v>3067.4120002368668</v>
      </c>
      <c r="I4216">
        <v>7926</v>
      </c>
      <c r="J4216">
        <v>8044</v>
      </c>
    </row>
    <row r="4217" spans="1:10" x14ac:dyDescent="0.25">
      <c r="A4217">
        <v>4216</v>
      </c>
      <c r="B4217" t="s">
        <v>4223</v>
      </c>
      <c r="C4217">
        <v>4791</v>
      </c>
      <c r="D4217">
        <v>4811</v>
      </c>
      <c r="E4217">
        <v>16</v>
      </c>
      <c r="F4217">
        <v>4228.859888889483</v>
      </c>
      <c r="G4217">
        <v>4.2288598888894837</v>
      </c>
      <c r="H4217">
        <v>3228.4565209690131</v>
      </c>
      <c r="I4217">
        <v>7926</v>
      </c>
      <c r="J4217">
        <v>8109</v>
      </c>
    </row>
    <row r="4218" spans="1:10" x14ac:dyDescent="0.25">
      <c r="A4218">
        <v>4217</v>
      </c>
      <c r="B4218" t="s">
        <v>4224</v>
      </c>
      <c r="C4218">
        <v>4791</v>
      </c>
      <c r="D4218">
        <v>4788</v>
      </c>
      <c r="E4218">
        <v>17</v>
      </c>
      <c r="F4218">
        <v>4236.5481830651397</v>
      </c>
      <c r="G4218">
        <v>3.306915973965753</v>
      </c>
      <c r="H4218">
        <v>3079.4964041799449</v>
      </c>
      <c r="I4218">
        <v>7926</v>
      </c>
      <c r="J4218">
        <v>7923</v>
      </c>
    </row>
    <row r="4219" spans="1:10" x14ac:dyDescent="0.25">
      <c r="A4219">
        <v>4218</v>
      </c>
      <c r="B4219" t="s">
        <v>4225</v>
      </c>
      <c r="C4219">
        <v>4791</v>
      </c>
      <c r="D4219">
        <v>4779</v>
      </c>
      <c r="E4219">
        <v>18</v>
      </c>
      <c r="F4219">
        <v>4615.6340610908519</v>
      </c>
      <c r="G4219">
        <v>3.7973725789913231</v>
      </c>
      <c r="H4219">
        <v>3917.4601306253689</v>
      </c>
      <c r="I4219">
        <v>7926</v>
      </c>
      <c r="J4219">
        <v>7681</v>
      </c>
    </row>
    <row r="4220" spans="1:10" x14ac:dyDescent="0.25">
      <c r="A4220">
        <v>4219</v>
      </c>
      <c r="B4220" t="s">
        <v>4226</v>
      </c>
      <c r="C4220">
        <v>4791</v>
      </c>
      <c r="D4220">
        <v>4787</v>
      </c>
      <c r="E4220">
        <v>19</v>
      </c>
      <c r="F4220">
        <v>5112.5118590825568</v>
      </c>
      <c r="G4220">
        <v>4.1828796499831711</v>
      </c>
      <c r="H4220">
        <v>3908.2987724468362</v>
      </c>
      <c r="I4220">
        <v>7926</v>
      </c>
      <c r="J4220">
        <v>7922</v>
      </c>
    </row>
    <row r="4221" spans="1:10" x14ac:dyDescent="0.25">
      <c r="A4221">
        <v>4220</v>
      </c>
      <c r="B4221" t="s">
        <v>4227</v>
      </c>
      <c r="C4221">
        <v>4791</v>
      </c>
      <c r="D4221">
        <v>4795</v>
      </c>
      <c r="E4221">
        <v>20</v>
      </c>
      <c r="F4221">
        <v>5702.2886531426029</v>
      </c>
      <c r="G4221">
        <v>5.0196708755643478</v>
      </c>
      <c r="H4221">
        <v>4596.9407033850184</v>
      </c>
      <c r="I4221">
        <v>7926</v>
      </c>
      <c r="J4221">
        <v>7982</v>
      </c>
    </row>
    <row r="4222" spans="1:10" x14ac:dyDescent="0.25">
      <c r="A4222">
        <v>4221</v>
      </c>
      <c r="B4222" t="s">
        <v>4228</v>
      </c>
      <c r="C4222">
        <v>4791</v>
      </c>
      <c r="D4222">
        <v>4783</v>
      </c>
      <c r="E4222">
        <v>21</v>
      </c>
      <c r="F4222">
        <v>5735.6796710296694</v>
      </c>
      <c r="G4222">
        <v>4.8060474619302838</v>
      </c>
      <c r="H4222">
        <v>4504.3417631713264</v>
      </c>
      <c r="I4222">
        <v>7926</v>
      </c>
      <c r="J4222">
        <v>7857</v>
      </c>
    </row>
    <row r="4223" spans="1:10" x14ac:dyDescent="0.25">
      <c r="A4223">
        <v>4222</v>
      </c>
      <c r="B4223" t="s">
        <v>4229</v>
      </c>
      <c r="C4223">
        <v>4791</v>
      </c>
      <c r="D4223">
        <v>4808</v>
      </c>
      <c r="E4223">
        <v>22</v>
      </c>
      <c r="F4223">
        <v>5898.8616732677337</v>
      </c>
      <c r="G4223">
        <v>3.9261659150430588</v>
      </c>
      <c r="H4223">
        <v>5141.8837536230913</v>
      </c>
      <c r="I4223">
        <v>7926</v>
      </c>
      <c r="J4223">
        <v>8106</v>
      </c>
    </row>
    <row r="4224" spans="1:10" x14ac:dyDescent="0.25">
      <c r="A4224">
        <v>4223</v>
      </c>
      <c r="B4224" t="s">
        <v>4230</v>
      </c>
      <c r="C4224">
        <v>4791</v>
      </c>
      <c r="D4224">
        <v>4786</v>
      </c>
      <c r="E4224">
        <v>23</v>
      </c>
      <c r="F4224">
        <v>6058.5327575155352</v>
      </c>
      <c r="G4224">
        <v>5.1289005484161514</v>
      </c>
      <c r="H4224">
        <v>4816.1287423515187</v>
      </c>
      <c r="I4224">
        <v>7926</v>
      </c>
      <c r="J4224">
        <v>7921</v>
      </c>
    </row>
    <row r="4225" spans="1:10" x14ac:dyDescent="0.25">
      <c r="A4225">
        <v>4224</v>
      </c>
      <c r="B4225" t="s">
        <v>4231</v>
      </c>
      <c r="C4225">
        <v>4791</v>
      </c>
      <c r="D4225">
        <v>4820</v>
      </c>
      <c r="E4225">
        <v>24</v>
      </c>
      <c r="F4225">
        <v>6217.8844902210021</v>
      </c>
      <c r="G4225">
        <v>5.5762221199529449</v>
      </c>
      <c r="H4225">
        <v>4784.8512097090534</v>
      </c>
      <c r="I4225">
        <v>7926</v>
      </c>
      <c r="J4225">
        <v>8207</v>
      </c>
    </row>
    <row r="4226" spans="1:10" x14ac:dyDescent="0.25">
      <c r="A4226">
        <v>4225</v>
      </c>
      <c r="B4226" t="s">
        <v>4232</v>
      </c>
      <c r="C4226">
        <v>4791</v>
      </c>
      <c r="D4226">
        <v>4815</v>
      </c>
      <c r="E4226">
        <v>25</v>
      </c>
      <c r="F4226">
        <v>6430.2397192757026</v>
      </c>
      <c r="G4226">
        <v>5.7885773490076451</v>
      </c>
      <c r="H4226">
        <v>4938.4116437756984</v>
      </c>
      <c r="I4226">
        <v>7926</v>
      </c>
      <c r="J4226">
        <v>8161</v>
      </c>
    </row>
    <row r="4227" spans="1:10" x14ac:dyDescent="0.25">
      <c r="A4227">
        <v>4226</v>
      </c>
      <c r="B4227" t="s">
        <v>4233</v>
      </c>
      <c r="C4227">
        <v>4791</v>
      </c>
      <c r="D4227">
        <v>4819</v>
      </c>
      <c r="E4227">
        <v>26</v>
      </c>
      <c r="F4227">
        <v>6497.7911801964283</v>
      </c>
      <c r="G4227">
        <v>5.3770437509816187</v>
      </c>
      <c r="H4227">
        <v>5661.7434015255976</v>
      </c>
      <c r="I4227">
        <v>7926</v>
      </c>
      <c r="J4227">
        <v>8206</v>
      </c>
    </row>
    <row r="4228" spans="1:10" x14ac:dyDescent="0.25">
      <c r="A4228">
        <v>4227</v>
      </c>
      <c r="B4228" t="s">
        <v>4234</v>
      </c>
      <c r="C4228">
        <v>4791</v>
      </c>
      <c r="D4228">
        <v>4800</v>
      </c>
      <c r="E4228">
        <v>27</v>
      </c>
      <c r="F4228">
        <v>7178.7075636182772</v>
      </c>
      <c r="G4228">
        <v>6.3608637367510097</v>
      </c>
      <c r="H4228">
        <v>6036.1109819364383</v>
      </c>
      <c r="I4228">
        <v>7926</v>
      </c>
      <c r="J4228">
        <v>8040</v>
      </c>
    </row>
    <row r="4229" spans="1:10" x14ac:dyDescent="0.25">
      <c r="A4229">
        <v>4228</v>
      </c>
      <c r="B4229" t="s">
        <v>4235</v>
      </c>
      <c r="C4229">
        <v>4791</v>
      </c>
      <c r="D4229">
        <v>4799</v>
      </c>
      <c r="E4229">
        <v>28</v>
      </c>
      <c r="F4229">
        <v>7716.7052313548911</v>
      </c>
      <c r="G4229">
        <v>7.0340874537766371</v>
      </c>
      <c r="H4229">
        <v>6889.2164010190527</v>
      </c>
      <c r="I4229">
        <v>7926</v>
      </c>
      <c r="J4229">
        <v>8039</v>
      </c>
    </row>
    <row r="4230" spans="1:10" x14ac:dyDescent="0.25">
      <c r="A4230">
        <v>4229</v>
      </c>
      <c r="B4230" t="s">
        <v>4236</v>
      </c>
      <c r="C4230">
        <v>4791</v>
      </c>
      <c r="D4230">
        <v>4794</v>
      </c>
      <c r="E4230">
        <v>29</v>
      </c>
      <c r="F4230">
        <v>7956.141223577165</v>
      </c>
      <c r="G4230">
        <v>7.2735234459989124</v>
      </c>
      <c r="H4230">
        <v>7106.7624366355794</v>
      </c>
      <c r="I4230">
        <v>7926</v>
      </c>
      <c r="J4230">
        <v>7980</v>
      </c>
    </row>
    <row r="4231" spans="1:10" x14ac:dyDescent="0.25">
      <c r="A4231">
        <v>4230</v>
      </c>
      <c r="B4231" t="s">
        <v>4237</v>
      </c>
      <c r="C4231">
        <v>4791</v>
      </c>
      <c r="D4231">
        <v>4814</v>
      </c>
      <c r="E4231">
        <v>30</v>
      </c>
      <c r="F4231">
        <v>8031.7540454624022</v>
      </c>
      <c r="G4231">
        <v>5.2102468480838917</v>
      </c>
      <c r="H4231">
        <v>7220.5850376597164</v>
      </c>
      <c r="I4231">
        <v>7926</v>
      </c>
      <c r="J4231">
        <v>8160</v>
      </c>
    </row>
    <row r="4232" spans="1:10" x14ac:dyDescent="0.25">
      <c r="A4232">
        <v>4231</v>
      </c>
      <c r="B4232" t="s">
        <v>4238</v>
      </c>
      <c r="C4232">
        <v>4791</v>
      </c>
      <c r="D4232">
        <v>4806</v>
      </c>
      <c r="E4232">
        <v>31</v>
      </c>
      <c r="F4232">
        <v>8193.8070426113809</v>
      </c>
      <c r="G4232">
        <v>7.1221883459958386</v>
      </c>
      <c r="H4232">
        <v>6538.8483319368552</v>
      </c>
      <c r="I4232">
        <v>7926</v>
      </c>
      <c r="J4232">
        <v>8104</v>
      </c>
    </row>
    <row r="4233" spans="1:10" x14ac:dyDescent="0.25">
      <c r="A4233">
        <v>4232</v>
      </c>
      <c r="B4233" t="s">
        <v>4239</v>
      </c>
      <c r="C4233">
        <v>4791</v>
      </c>
      <c r="D4233">
        <v>4807</v>
      </c>
      <c r="E4233">
        <v>32</v>
      </c>
      <c r="F4233">
        <v>8440.3924817364787</v>
      </c>
      <c r="G4233">
        <v>7.3071274253396634</v>
      </c>
      <c r="H4233">
        <v>6573.7671689259078</v>
      </c>
      <c r="I4233">
        <v>7926</v>
      </c>
      <c r="J4233">
        <v>8105</v>
      </c>
    </row>
    <row r="4234" spans="1:10" x14ac:dyDescent="0.25">
      <c r="A4234">
        <v>4233</v>
      </c>
      <c r="B4234" t="s">
        <v>4240</v>
      </c>
      <c r="C4234">
        <v>4791</v>
      </c>
      <c r="D4234">
        <v>4818</v>
      </c>
      <c r="E4234">
        <v>33</v>
      </c>
      <c r="F4234">
        <v>8478.340139707454</v>
      </c>
      <c r="G4234">
        <v>6.862455470614889</v>
      </c>
      <c r="H4234">
        <v>7111.8995076867304</v>
      </c>
      <c r="I4234">
        <v>7926</v>
      </c>
      <c r="J4234">
        <v>8205</v>
      </c>
    </row>
    <row r="4235" spans="1:10" x14ac:dyDescent="0.25">
      <c r="A4235">
        <v>4234</v>
      </c>
      <c r="B4235" t="s">
        <v>4241</v>
      </c>
      <c r="C4235">
        <v>4791</v>
      </c>
      <c r="D4235">
        <v>4822</v>
      </c>
      <c r="E4235">
        <v>34</v>
      </c>
      <c r="F4235">
        <v>8581.9959638697983</v>
      </c>
      <c r="G4235">
        <v>6.940197338736648</v>
      </c>
      <c r="H4235">
        <v>7093.3817582959864</v>
      </c>
      <c r="I4235">
        <v>7926</v>
      </c>
      <c r="J4235">
        <v>8242</v>
      </c>
    </row>
    <row r="4236" spans="1:10" x14ac:dyDescent="0.25">
      <c r="A4236">
        <v>4235</v>
      </c>
      <c r="B4236" t="s">
        <v>4242</v>
      </c>
      <c r="C4236">
        <v>4791</v>
      </c>
      <c r="D4236">
        <v>4785</v>
      </c>
      <c r="E4236">
        <v>35</v>
      </c>
      <c r="F4236">
        <v>8860.7162299023003</v>
      </c>
      <c r="G4236">
        <v>8.178098452324047</v>
      </c>
      <c r="H4236">
        <v>7917.2353209942876</v>
      </c>
      <c r="I4236">
        <v>7926</v>
      </c>
      <c r="J4236">
        <v>7918</v>
      </c>
    </row>
    <row r="4237" spans="1:10" x14ac:dyDescent="0.25">
      <c r="A4237">
        <v>4236</v>
      </c>
      <c r="B4237" t="s">
        <v>4243</v>
      </c>
      <c r="C4237">
        <v>4791</v>
      </c>
      <c r="D4237">
        <v>4793</v>
      </c>
      <c r="E4237">
        <v>36</v>
      </c>
      <c r="F4237">
        <v>8896.5915224262153</v>
      </c>
      <c r="G4237">
        <v>8.2139737448479622</v>
      </c>
      <c r="H4237">
        <v>7952.8639294414288</v>
      </c>
      <c r="I4237">
        <v>7926</v>
      </c>
      <c r="J4237">
        <v>7979</v>
      </c>
    </row>
    <row r="4238" spans="1:10" x14ac:dyDescent="0.25">
      <c r="A4238">
        <v>4237</v>
      </c>
      <c r="B4238" t="s">
        <v>4244</v>
      </c>
      <c r="C4238">
        <v>4791</v>
      </c>
      <c r="D4238">
        <v>4798</v>
      </c>
      <c r="E4238">
        <v>37</v>
      </c>
      <c r="F4238">
        <v>8932.466715016566</v>
      </c>
      <c r="G4238">
        <v>8.2498489374383137</v>
      </c>
      <c r="H4238">
        <v>7988.4946470852583</v>
      </c>
      <c r="I4238">
        <v>7926</v>
      </c>
      <c r="J4238">
        <v>8038</v>
      </c>
    </row>
    <row r="4239" spans="1:10" x14ac:dyDescent="0.25">
      <c r="A4239">
        <v>4238</v>
      </c>
      <c r="B4239" t="s">
        <v>4245</v>
      </c>
      <c r="C4239">
        <v>4791</v>
      </c>
      <c r="D4239">
        <v>4813</v>
      </c>
      <c r="E4239">
        <v>38</v>
      </c>
      <c r="F4239">
        <v>8942.4773455790673</v>
      </c>
      <c r="G4239">
        <v>5.7566808281538906</v>
      </c>
      <c r="H4239">
        <v>8119.2027967527529</v>
      </c>
      <c r="I4239">
        <v>7926</v>
      </c>
      <c r="J4239">
        <v>8159</v>
      </c>
    </row>
    <row r="4240" spans="1:10" x14ac:dyDescent="0.25">
      <c r="A4240">
        <v>4239</v>
      </c>
      <c r="B4240" t="s">
        <v>4246</v>
      </c>
      <c r="C4240">
        <v>4791</v>
      </c>
      <c r="D4240">
        <v>4805</v>
      </c>
      <c r="E4240">
        <v>39</v>
      </c>
      <c r="F4240">
        <v>8968.3420111317573</v>
      </c>
      <c r="G4240">
        <v>8.2857242335535037</v>
      </c>
      <c r="H4240">
        <v>8024.1276573170162</v>
      </c>
      <c r="I4240">
        <v>7926</v>
      </c>
      <c r="J4240">
        <v>8103</v>
      </c>
    </row>
    <row r="4241" spans="1:10" x14ac:dyDescent="0.25">
      <c r="A4241">
        <v>4240</v>
      </c>
      <c r="B4241" t="s">
        <v>4247</v>
      </c>
      <c r="C4241">
        <v>4791</v>
      </c>
      <c r="D4241">
        <v>4823</v>
      </c>
      <c r="E4241">
        <v>40</v>
      </c>
      <c r="F4241">
        <v>9108.8555689673867</v>
      </c>
      <c r="G4241">
        <v>7.3353420425598381</v>
      </c>
      <c r="H4241">
        <v>7348.6961259618529</v>
      </c>
      <c r="I4241">
        <v>7926</v>
      </c>
      <c r="J4241">
        <v>8243</v>
      </c>
    </row>
    <row r="4242" spans="1:10" x14ac:dyDescent="0.25">
      <c r="A4242">
        <v>4241</v>
      </c>
      <c r="B4242" t="s">
        <v>4248</v>
      </c>
      <c r="C4242">
        <v>4791</v>
      </c>
      <c r="D4242">
        <v>4816</v>
      </c>
      <c r="E4242">
        <v>41</v>
      </c>
      <c r="F4242">
        <v>9384.1519974201528</v>
      </c>
      <c r="G4242">
        <v>6.0173401095345076</v>
      </c>
      <c r="H4242">
        <v>8566.5461214117004</v>
      </c>
      <c r="I4242">
        <v>7926</v>
      </c>
      <c r="J4242">
        <v>8203</v>
      </c>
    </row>
    <row r="4243" spans="1:10" x14ac:dyDescent="0.25">
      <c r="A4243">
        <v>4242</v>
      </c>
      <c r="B4243" t="s">
        <v>4249</v>
      </c>
      <c r="C4243">
        <v>4791</v>
      </c>
      <c r="D4243">
        <v>4812</v>
      </c>
      <c r="E4243">
        <v>42</v>
      </c>
      <c r="F4243">
        <v>9834.8221019607427</v>
      </c>
      <c r="G4243">
        <v>6.2920876819828946</v>
      </c>
      <c r="H4243">
        <v>9000.8308018065272</v>
      </c>
      <c r="I4243">
        <v>7926</v>
      </c>
      <c r="J4243">
        <v>8158</v>
      </c>
    </row>
    <row r="4244" spans="1:10" x14ac:dyDescent="0.25">
      <c r="A4244">
        <v>4243</v>
      </c>
      <c r="B4244" t="s">
        <v>4250</v>
      </c>
      <c r="C4244">
        <v>4791</v>
      </c>
      <c r="D4244">
        <v>4792</v>
      </c>
      <c r="E4244">
        <v>43</v>
      </c>
      <c r="F4244">
        <v>9895.1452461794888</v>
      </c>
      <c r="G4244">
        <v>9.2125274686012375</v>
      </c>
      <c r="H4244">
        <v>8945.4554589397067</v>
      </c>
      <c r="I4244">
        <v>7926</v>
      </c>
      <c r="J4244">
        <v>7978</v>
      </c>
    </row>
    <row r="4245" spans="1:10" x14ac:dyDescent="0.25">
      <c r="A4245">
        <v>4244</v>
      </c>
      <c r="B4245" t="s">
        <v>4251</v>
      </c>
      <c r="C4245">
        <v>4791</v>
      </c>
      <c r="D4245">
        <v>4797</v>
      </c>
      <c r="E4245">
        <v>44</v>
      </c>
      <c r="F4245">
        <v>9943.6047825897931</v>
      </c>
      <c r="G4245">
        <v>9.2609870050115397</v>
      </c>
      <c r="H4245">
        <v>8993.7130857435423</v>
      </c>
      <c r="I4245">
        <v>7926</v>
      </c>
      <c r="J4245">
        <v>8037</v>
      </c>
    </row>
    <row r="4246" spans="1:10" x14ac:dyDescent="0.25">
      <c r="A4246">
        <v>4245</v>
      </c>
      <c r="B4246" t="s">
        <v>4252</v>
      </c>
      <c r="C4246">
        <v>4791</v>
      </c>
      <c r="D4246">
        <v>4817</v>
      </c>
      <c r="E4246">
        <v>45</v>
      </c>
      <c r="F4246">
        <v>9958.0909879799601</v>
      </c>
      <c r="G4246">
        <v>8.1592449311248956</v>
      </c>
      <c r="H4246">
        <v>7754.3420667850078</v>
      </c>
      <c r="I4246">
        <v>7926</v>
      </c>
      <c r="J4246">
        <v>8204</v>
      </c>
    </row>
    <row r="4247" spans="1:10" x14ac:dyDescent="0.25">
      <c r="A4247">
        <v>4246</v>
      </c>
      <c r="B4247" t="s">
        <v>4253</v>
      </c>
      <c r="C4247">
        <v>4791</v>
      </c>
      <c r="D4247">
        <v>4821</v>
      </c>
      <c r="E4247">
        <v>46</v>
      </c>
      <c r="F4247">
        <v>11136.574323944389</v>
      </c>
      <c r="G4247">
        <v>9.2648244355669398</v>
      </c>
      <c r="H4247">
        <v>9255.2128517715937</v>
      </c>
      <c r="I4247">
        <v>7926</v>
      </c>
      <c r="J4247">
        <v>8241</v>
      </c>
    </row>
    <row r="4248" spans="1:10" x14ac:dyDescent="0.25">
      <c r="A4248">
        <v>4247</v>
      </c>
      <c r="B4248" t="s">
        <v>4254</v>
      </c>
      <c r="C4248">
        <v>4791</v>
      </c>
      <c r="D4248">
        <v>4773</v>
      </c>
      <c r="E4248">
        <v>47</v>
      </c>
      <c r="F4248">
        <v>17853.288913727509</v>
      </c>
      <c r="G4248">
        <v>17.301150028383269</v>
      </c>
      <c r="H4248">
        <v>13889.37076989293</v>
      </c>
      <c r="I4248">
        <v>7926</v>
      </c>
      <c r="J4248">
        <v>7562</v>
      </c>
    </row>
    <row r="4249" spans="1:10" x14ac:dyDescent="0.25">
      <c r="A4249">
        <v>4248</v>
      </c>
      <c r="B4249" t="s">
        <v>4255</v>
      </c>
      <c r="C4249">
        <v>4791</v>
      </c>
      <c r="D4249">
        <v>4766</v>
      </c>
      <c r="E4249">
        <v>48</v>
      </c>
      <c r="F4249">
        <v>17934.335155602439</v>
      </c>
      <c r="G4249">
        <v>17.382196270258198</v>
      </c>
      <c r="H4249">
        <v>15835.41091990401</v>
      </c>
      <c r="I4249">
        <v>7926</v>
      </c>
      <c r="J4249">
        <v>7502</v>
      </c>
    </row>
    <row r="4250" spans="1:10" x14ac:dyDescent="0.25">
      <c r="A4250">
        <v>4249</v>
      </c>
      <c r="B4250" t="s">
        <v>4256</v>
      </c>
      <c r="C4250">
        <v>4791</v>
      </c>
      <c r="D4250">
        <v>4745</v>
      </c>
      <c r="E4250">
        <v>49</v>
      </c>
      <c r="F4250">
        <v>18213.985884244579</v>
      </c>
      <c r="G4250">
        <v>15.545179207433669</v>
      </c>
      <c r="H4250">
        <v>13763.18502950171</v>
      </c>
      <c r="I4250">
        <v>7926</v>
      </c>
      <c r="J4250">
        <v>7068</v>
      </c>
    </row>
    <row r="4251" spans="1:10" x14ac:dyDescent="0.25">
      <c r="A4251">
        <v>4250</v>
      </c>
      <c r="B4251" t="s">
        <v>4257</v>
      </c>
      <c r="C4251">
        <v>4791</v>
      </c>
      <c r="D4251">
        <v>4761</v>
      </c>
      <c r="E4251">
        <v>50</v>
      </c>
      <c r="F4251">
        <v>18261.928372951461</v>
      </c>
      <c r="G4251">
        <v>17.70978948760721</v>
      </c>
      <c r="H4251">
        <v>16158.68383157539</v>
      </c>
      <c r="I4251">
        <v>7926</v>
      </c>
      <c r="J4251">
        <v>7435</v>
      </c>
    </row>
    <row r="4252" spans="1:10" x14ac:dyDescent="0.25">
      <c r="A4252">
        <v>4251</v>
      </c>
      <c r="B4252" t="s">
        <v>4258</v>
      </c>
      <c r="C4252">
        <v>4791</v>
      </c>
      <c r="D4252">
        <v>4777</v>
      </c>
      <c r="E4252">
        <v>51</v>
      </c>
      <c r="F4252">
        <v>18396.175971556091</v>
      </c>
      <c r="G4252">
        <v>17.844037086211859</v>
      </c>
      <c r="H4252">
        <v>13875.92857741222</v>
      </c>
      <c r="I4252">
        <v>7926</v>
      </c>
      <c r="J4252">
        <v>7620</v>
      </c>
    </row>
    <row r="4253" spans="1:10" x14ac:dyDescent="0.25">
      <c r="A4253">
        <v>4252</v>
      </c>
      <c r="B4253" t="s">
        <v>4259</v>
      </c>
      <c r="C4253">
        <v>4791</v>
      </c>
      <c r="D4253">
        <v>4749</v>
      </c>
      <c r="E4253">
        <v>52</v>
      </c>
      <c r="F4253">
        <v>18424.762369122542</v>
      </c>
      <c r="G4253">
        <v>16.44257022772554</v>
      </c>
      <c r="H4253">
        <v>14083.991771906411</v>
      </c>
      <c r="I4253">
        <v>7926</v>
      </c>
      <c r="J4253">
        <v>7133</v>
      </c>
    </row>
    <row r="4254" spans="1:10" x14ac:dyDescent="0.25">
      <c r="A4254">
        <v>4253</v>
      </c>
      <c r="B4254" t="s">
        <v>4260</v>
      </c>
      <c r="C4254">
        <v>4791</v>
      </c>
      <c r="D4254">
        <v>4748</v>
      </c>
      <c r="E4254">
        <v>53</v>
      </c>
      <c r="F4254">
        <v>18594.248202711318</v>
      </c>
      <c r="G4254">
        <v>17.08356639688407</v>
      </c>
      <c r="H4254">
        <v>13961.22002647877</v>
      </c>
      <c r="I4254">
        <v>7926</v>
      </c>
      <c r="J4254">
        <v>7132</v>
      </c>
    </row>
    <row r="4255" spans="1:10" x14ac:dyDescent="0.25">
      <c r="A4255">
        <v>4254</v>
      </c>
      <c r="B4255" t="s">
        <v>4261</v>
      </c>
      <c r="C4255">
        <v>4791</v>
      </c>
      <c r="D4255">
        <v>4757</v>
      </c>
      <c r="E4255">
        <v>54</v>
      </c>
      <c r="F4255">
        <v>18704.138838862971</v>
      </c>
      <c r="G4255">
        <v>18.140552808942029</v>
      </c>
      <c r="H4255">
        <v>15588.425440028879</v>
      </c>
      <c r="I4255">
        <v>7926</v>
      </c>
      <c r="J4255">
        <v>7260</v>
      </c>
    </row>
    <row r="4256" spans="1:10" x14ac:dyDescent="0.25">
      <c r="A4256">
        <v>4255</v>
      </c>
      <c r="B4256" t="s">
        <v>4262</v>
      </c>
      <c r="C4256">
        <v>4791</v>
      </c>
      <c r="D4256">
        <v>4744</v>
      </c>
      <c r="E4256">
        <v>55</v>
      </c>
      <c r="F4256">
        <v>18732.581205978571</v>
      </c>
      <c r="G4256">
        <v>16.063774529167659</v>
      </c>
      <c r="H4256">
        <v>14128.89551306564</v>
      </c>
      <c r="I4256">
        <v>7926</v>
      </c>
      <c r="J4256">
        <v>7067</v>
      </c>
    </row>
    <row r="4257" spans="1:10" x14ac:dyDescent="0.25">
      <c r="A4257">
        <v>4256</v>
      </c>
      <c r="B4257" t="s">
        <v>4263</v>
      </c>
      <c r="C4257">
        <v>4791</v>
      </c>
      <c r="D4257">
        <v>4778</v>
      </c>
      <c r="E4257">
        <v>56</v>
      </c>
      <c r="F4257">
        <v>18794.741646588831</v>
      </c>
      <c r="G4257">
        <v>18.242602761244591</v>
      </c>
      <c r="H4257">
        <v>13907.505192963399</v>
      </c>
      <c r="I4257">
        <v>7926</v>
      </c>
      <c r="J4257">
        <v>7621</v>
      </c>
    </row>
    <row r="4258" spans="1:10" x14ac:dyDescent="0.25">
      <c r="A4258">
        <v>4257</v>
      </c>
      <c r="B4258" t="s">
        <v>4264</v>
      </c>
      <c r="C4258">
        <v>4791</v>
      </c>
      <c r="D4258">
        <v>4758</v>
      </c>
      <c r="E4258">
        <v>57</v>
      </c>
      <c r="F4258">
        <v>18882.87308310876</v>
      </c>
      <c r="G4258">
        <v>17.68619995152298</v>
      </c>
      <c r="H4258">
        <v>16665.61321536234</v>
      </c>
      <c r="I4258">
        <v>7926</v>
      </c>
      <c r="J4258">
        <v>7372</v>
      </c>
    </row>
    <row r="4259" spans="1:10" x14ac:dyDescent="0.25">
      <c r="A4259">
        <v>4258</v>
      </c>
      <c r="B4259" t="s">
        <v>4265</v>
      </c>
      <c r="C4259">
        <v>4791</v>
      </c>
      <c r="D4259">
        <v>4756</v>
      </c>
      <c r="E4259">
        <v>58</v>
      </c>
      <c r="F4259">
        <v>18893.360811070768</v>
      </c>
      <c r="G4259">
        <v>18.144969003992049</v>
      </c>
      <c r="H4259">
        <v>15004.09310982402</v>
      </c>
      <c r="I4259">
        <v>7926</v>
      </c>
      <c r="J4259">
        <v>7259</v>
      </c>
    </row>
    <row r="4260" spans="1:10" x14ac:dyDescent="0.25">
      <c r="A4260">
        <v>4259</v>
      </c>
      <c r="B4260" t="s">
        <v>4266</v>
      </c>
      <c r="C4260">
        <v>4791</v>
      </c>
      <c r="D4260">
        <v>4754</v>
      </c>
      <c r="E4260">
        <v>59</v>
      </c>
      <c r="F4260">
        <v>18974.705831655479</v>
      </c>
      <c r="G4260">
        <v>18.209291410205729</v>
      </c>
      <c r="H4260">
        <v>15060.55708088189</v>
      </c>
      <c r="I4260">
        <v>7926</v>
      </c>
      <c r="J4260">
        <v>7197</v>
      </c>
    </row>
    <row r="4261" spans="1:10" x14ac:dyDescent="0.25">
      <c r="A4261">
        <v>4260</v>
      </c>
      <c r="B4261" t="s">
        <v>4267</v>
      </c>
      <c r="C4261">
        <v>4791</v>
      </c>
      <c r="D4261">
        <v>4755</v>
      </c>
      <c r="E4261">
        <v>60</v>
      </c>
      <c r="F4261">
        <v>19057.966953808129</v>
      </c>
      <c r="G4261">
        <v>18.492445000901359</v>
      </c>
      <c r="H4261">
        <v>15795.334527354211</v>
      </c>
      <c r="I4261">
        <v>7926</v>
      </c>
      <c r="J4261">
        <v>7198</v>
      </c>
    </row>
    <row r="4262" spans="1:10" x14ac:dyDescent="0.25">
      <c r="A4262">
        <v>4261</v>
      </c>
      <c r="B4262" t="s">
        <v>4268</v>
      </c>
      <c r="C4262">
        <v>4791</v>
      </c>
      <c r="D4262">
        <v>4762</v>
      </c>
      <c r="E4262">
        <v>61</v>
      </c>
      <c r="F4262">
        <v>19137.38726050578</v>
      </c>
      <c r="G4262">
        <v>18.585248375161541</v>
      </c>
      <c r="H4262">
        <v>17032.03418998194</v>
      </c>
      <c r="I4262">
        <v>7926</v>
      </c>
      <c r="J4262">
        <v>7436</v>
      </c>
    </row>
    <row r="4263" spans="1:10" x14ac:dyDescent="0.25">
      <c r="A4263">
        <v>4262</v>
      </c>
      <c r="B4263" t="s">
        <v>4269</v>
      </c>
      <c r="C4263">
        <v>4791</v>
      </c>
      <c r="D4263">
        <v>4750</v>
      </c>
      <c r="E4263">
        <v>62</v>
      </c>
      <c r="F4263">
        <v>19282.339637015539</v>
      </c>
      <c r="G4263">
        <v>17.82947875016206</v>
      </c>
      <c r="H4263">
        <v>14124.91434224375</v>
      </c>
      <c r="I4263">
        <v>7926</v>
      </c>
      <c r="J4263">
        <v>7134</v>
      </c>
    </row>
    <row r="4264" spans="1:10" x14ac:dyDescent="0.25">
      <c r="A4264">
        <v>4263</v>
      </c>
      <c r="B4264" t="s">
        <v>4270</v>
      </c>
      <c r="C4264">
        <v>4791</v>
      </c>
      <c r="D4264">
        <v>4747</v>
      </c>
      <c r="E4264">
        <v>63</v>
      </c>
      <c r="F4264">
        <v>19344.454914130842</v>
      </c>
      <c r="G4264">
        <v>17.13233963648176</v>
      </c>
      <c r="H4264">
        <v>14869.746605360169</v>
      </c>
      <c r="I4264">
        <v>7926</v>
      </c>
      <c r="J4264">
        <v>7070</v>
      </c>
    </row>
    <row r="4265" spans="1:10" x14ac:dyDescent="0.25">
      <c r="A4265">
        <v>4264</v>
      </c>
      <c r="B4265" t="s">
        <v>4271</v>
      </c>
      <c r="C4265">
        <v>4791</v>
      </c>
      <c r="D4265">
        <v>4753</v>
      </c>
      <c r="E4265">
        <v>64</v>
      </c>
      <c r="F4265">
        <v>19415.510475504969</v>
      </c>
      <c r="G4265">
        <v>17.763046045373319</v>
      </c>
      <c r="H4265">
        <v>14224.87372317486</v>
      </c>
      <c r="I4265">
        <v>7926</v>
      </c>
      <c r="J4265">
        <v>7196</v>
      </c>
    </row>
    <row r="4266" spans="1:10" x14ac:dyDescent="0.25">
      <c r="A4266">
        <v>4265</v>
      </c>
      <c r="B4266" t="s">
        <v>4272</v>
      </c>
      <c r="C4266">
        <v>4791</v>
      </c>
      <c r="D4266">
        <v>4746</v>
      </c>
      <c r="E4266">
        <v>65</v>
      </c>
      <c r="F4266">
        <v>19615.169018100609</v>
      </c>
      <c r="G4266">
        <v>18.104487212273359</v>
      </c>
      <c r="H4266">
        <v>14776.27538316422</v>
      </c>
      <c r="I4266">
        <v>7926</v>
      </c>
      <c r="J4266">
        <v>7069</v>
      </c>
    </row>
    <row r="4267" spans="1:10" x14ac:dyDescent="0.25">
      <c r="A4267">
        <v>4266</v>
      </c>
      <c r="B4267" t="s">
        <v>4273</v>
      </c>
      <c r="C4267">
        <v>4791</v>
      </c>
      <c r="D4267">
        <v>4743</v>
      </c>
      <c r="E4267">
        <v>66</v>
      </c>
      <c r="F4267">
        <v>20037.58532571232</v>
      </c>
      <c r="G4267">
        <v>16.71206848713501</v>
      </c>
      <c r="H4267">
        <v>15312.395873918729</v>
      </c>
      <c r="I4267">
        <v>7926</v>
      </c>
      <c r="J4267">
        <v>6997</v>
      </c>
    </row>
    <row r="4268" spans="1:10" x14ac:dyDescent="0.25">
      <c r="A4268">
        <v>4267</v>
      </c>
      <c r="B4268" t="s">
        <v>4274</v>
      </c>
      <c r="C4268">
        <v>4791</v>
      </c>
      <c r="D4268">
        <v>4751</v>
      </c>
      <c r="E4268">
        <v>67</v>
      </c>
      <c r="F4268">
        <v>20085.60831669996</v>
      </c>
      <c r="G4268">
        <v>19.53346943135573</v>
      </c>
      <c r="H4268">
        <v>15604.515700177941</v>
      </c>
      <c r="I4268">
        <v>7926</v>
      </c>
      <c r="J4268">
        <v>7135</v>
      </c>
    </row>
    <row r="4269" spans="1:10" x14ac:dyDescent="0.25">
      <c r="A4269">
        <v>4268</v>
      </c>
      <c r="B4269" t="s">
        <v>4275</v>
      </c>
      <c r="C4269">
        <v>4791</v>
      </c>
      <c r="D4269">
        <v>4752</v>
      </c>
      <c r="E4269">
        <v>68</v>
      </c>
      <c r="F4269">
        <v>20209.130376398909</v>
      </c>
      <c r="G4269">
        <v>19.656991491054679</v>
      </c>
      <c r="H4269">
        <v>15715.45209719046</v>
      </c>
      <c r="I4269">
        <v>7926</v>
      </c>
      <c r="J4269">
        <v>7136</v>
      </c>
    </row>
    <row r="4270" spans="1:10" x14ac:dyDescent="0.25">
      <c r="A4270">
        <v>4269</v>
      </c>
      <c r="B4270" t="s">
        <v>4276</v>
      </c>
      <c r="C4270">
        <v>4791</v>
      </c>
      <c r="D4270">
        <v>4759</v>
      </c>
      <c r="E4270">
        <v>69</v>
      </c>
      <c r="F4270">
        <v>20307.59877228535</v>
      </c>
      <c r="G4270">
        <v>19.755459886941111</v>
      </c>
      <c r="H4270">
        <v>17725.266853094548</v>
      </c>
      <c r="I4270">
        <v>7926</v>
      </c>
      <c r="J4270">
        <v>7373</v>
      </c>
    </row>
    <row r="4271" spans="1:10" x14ac:dyDescent="0.25">
      <c r="A4271">
        <v>4270</v>
      </c>
      <c r="B4271" t="s">
        <v>4277</v>
      </c>
      <c r="C4271">
        <v>4791</v>
      </c>
      <c r="D4271">
        <v>4742</v>
      </c>
      <c r="E4271">
        <v>70</v>
      </c>
      <c r="F4271">
        <v>20407.44617448479</v>
      </c>
      <c r="G4271">
        <v>17.073097777452471</v>
      </c>
      <c r="H4271">
        <v>16780.963512662249</v>
      </c>
      <c r="I4271">
        <v>7926</v>
      </c>
      <c r="J4271">
        <v>6855</v>
      </c>
    </row>
    <row r="4272" spans="1:10" x14ac:dyDescent="0.25">
      <c r="A4272">
        <v>4271</v>
      </c>
      <c r="B4272" t="s">
        <v>4278</v>
      </c>
      <c r="C4272">
        <v>4791</v>
      </c>
      <c r="D4272">
        <v>4760</v>
      </c>
      <c r="E4272">
        <v>71</v>
      </c>
      <c r="F4272">
        <v>20492.646066200181</v>
      </c>
      <c r="G4272">
        <v>19.940507180855931</v>
      </c>
      <c r="H4272">
        <v>18387.219815449</v>
      </c>
      <c r="I4272">
        <v>7926</v>
      </c>
      <c r="J4272">
        <v>7374</v>
      </c>
    </row>
    <row r="4273" spans="1:10" x14ac:dyDescent="0.25">
      <c r="A4273">
        <v>4272</v>
      </c>
      <c r="B4273" t="s">
        <v>4279</v>
      </c>
      <c r="C4273">
        <v>4791</v>
      </c>
      <c r="D4273">
        <v>4763</v>
      </c>
      <c r="E4273">
        <v>72</v>
      </c>
      <c r="F4273">
        <v>20848.913837699991</v>
      </c>
      <c r="G4273">
        <v>20.296774952355761</v>
      </c>
      <c r="H4273">
        <v>17755.408723981131</v>
      </c>
      <c r="I4273">
        <v>7926</v>
      </c>
      <c r="J4273">
        <v>7437</v>
      </c>
    </row>
    <row r="4274" spans="1:10" x14ac:dyDescent="0.25">
      <c r="A4274">
        <v>4273</v>
      </c>
      <c r="B4274" t="s">
        <v>4280</v>
      </c>
      <c r="C4274">
        <v>4791</v>
      </c>
      <c r="D4274">
        <v>4764</v>
      </c>
      <c r="E4274">
        <v>73</v>
      </c>
      <c r="F4274">
        <v>21304.103616574219</v>
      </c>
      <c r="G4274">
        <v>20.751964731229979</v>
      </c>
      <c r="H4274">
        <v>17806.740684466298</v>
      </c>
      <c r="I4274">
        <v>7926</v>
      </c>
      <c r="J4274">
        <v>7438</v>
      </c>
    </row>
    <row r="4275" spans="1:10" x14ac:dyDescent="0.25">
      <c r="A4275">
        <v>4274</v>
      </c>
      <c r="B4275" t="s">
        <v>4281</v>
      </c>
      <c r="C4275">
        <v>4791</v>
      </c>
      <c r="D4275">
        <v>4767</v>
      </c>
      <c r="E4275">
        <v>74</v>
      </c>
      <c r="F4275">
        <v>21526.925277909981</v>
      </c>
      <c r="G4275">
        <v>20.974786392565751</v>
      </c>
      <c r="H4275">
        <v>17754.66100632849</v>
      </c>
      <c r="I4275">
        <v>7926</v>
      </c>
      <c r="J4275">
        <v>7503</v>
      </c>
    </row>
    <row r="4276" spans="1:10" x14ac:dyDescent="0.25">
      <c r="A4276">
        <v>4275</v>
      </c>
      <c r="B4276" t="s">
        <v>4282</v>
      </c>
      <c r="C4276">
        <v>4791</v>
      </c>
      <c r="D4276">
        <v>4768</v>
      </c>
      <c r="E4276">
        <v>75</v>
      </c>
      <c r="F4276">
        <v>21775.375951233771</v>
      </c>
      <c r="G4276">
        <v>21.223237065889531</v>
      </c>
      <c r="H4276">
        <v>17716.609188331298</v>
      </c>
      <c r="I4276">
        <v>7926</v>
      </c>
      <c r="J4276">
        <v>7504</v>
      </c>
    </row>
    <row r="4277" spans="1:10" x14ac:dyDescent="0.25">
      <c r="A4277">
        <v>4276</v>
      </c>
      <c r="B4277" t="s">
        <v>4283</v>
      </c>
      <c r="C4277">
        <v>4791</v>
      </c>
      <c r="D4277">
        <v>4774</v>
      </c>
      <c r="E4277">
        <v>76</v>
      </c>
      <c r="F4277">
        <v>22640.140984303642</v>
      </c>
      <c r="G4277">
        <v>22.0880020989594</v>
      </c>
      <c r="H4277">
        <v>17721.451161200861</v>
      </c>
      <c r="I4277">
        <v>7926</v>
      </c>
      <c r="J4277">
        <v>7565</v>
      </c>
    </row>
    <row r="4278" spans="1:10" x14ac:dyDescent="0.25">
      <c r="A4278">
        <v>4277</v>
      </c>
      <c r="B4278" t="s">
        <v>4284</v>
      </c>
      <c r="C4278">
        <v>4791</v>
      </c>
      <c r="D4278">
        <v>4769</v>
      </c>
      <c r="E4278">
        <v>77</v>
      </c>
      <c r="F4278">
        <v>23134.2747239368</v>
      </c>
      <c r="G4278">
        <v>22.58213583859256</v>
      </c>
      <c r="H4278">
        <v>18160.11475250002</v>
      </c>
      <c r="I4278">
        <v>7926</v>
      </c>
      <c r="J4278">
        <v>7505</v>
      </c>
    </row>
    <row r="4279" spans="1:10" x14ac:dyDescent="0.25">
      <c r="A4279">
        <v>4278</v>
      </c>
      <c r="B4279" t="s">
        <v>4285</v>
      </c>
      <c r="C4279">
        <v>4791</v>
      </c>
      <c r="D4279">
        <v>4771</v>
      </c>
      <c r="E4279">
        <v>78</v>
      </c>
      <c r="F4279">
        <v>23144.585005891669</v>
      </c>
      <c r="G4279">
        <v>22.946289962188398</v>
      </c>
      <c r="H4279">
        <v>20256.429757789341</v>
      </c>
      <c r="I4279">
        <v>7926</v>
      </c>
      <c r="J4279">
        <v>7507</v>
      </c>
    </row>
    <row r="4280" spans="1:10" x14ac:dyDescent="0.25">
      <c r="A4280">
        <v>4279</v>
      </c>
      <c r="B4280" t="s">
        <v>4286</v>
      </c>
      <c r="C4280">
        <v>4791</v>
      </c>
      <c r="D4280">
        <v>4775</v>
      </c>
      <c r="E4280">
        <v>79</v>
      </c>
      <c r="F4280">
        <v>23397.88459710035</v>
      </c>
      <c r="G4280">
        <v>22.84574571175612</v>
      </c>
      <c r="H4280">
        <v>18184.236955862871</v>
      </c>
      <c r="I4280">
        <v>7926</v>
      </c>
      <c r="J4280">
        <v>7566</v>
      </c>
    </row>
    <row r="4281" spans="1:10" x14ac:dyDescent="0.25">
      <c r="A4281">
        <v>4280</v>
      </c>
      <c r="B4281" t="s">
        <v>4287</v>
      </c>
      <c r="C4281">
        <v>4791</v>
      </c>
      <c r="D4281">
        <v>4770</v>
      </c>
      <c r="E4281">
        <v>80</v>
      </c>
      <c r="F4281">
        <v>23670.085248781161</v>
      </c>
      <c r="G4281">
        <v>23.471790205077891</v>
      </c>
      <c r="H4281">
        <v>19378.357136544138</v>
      </c>
      <c r="I4281">
        <v>7926</v>
      </c>
      <c r="J4281">
        <v>7506</v>
      </c>
    </row>
    <row r="4282" spans="1:10" x14ac:dyDescent="0.25">
      <c r="A4282">
        <v>4281</v>
      </c>
      <c r="B4282" t="s">
        <v>4288</v>
      </c>
      <c r="C4282">
        <v>4791</v>
      </c>
      <c r="D4282">
        <v>4776</v>
      </c>
      <c r="E4282">
        <v>81</v>
      </c>
      <c r="F4282">
        <v>23900.189941100882</v>
      </c>
      <c r="G4282">
        <v>23.701894897397619</v>
      </c>
      <c r="H4282">
        <v>21943.101817770701</v>
      </c>
      <c r="I4282">
        <v>7926</v>
      </c>
      <c r="J4282">
        <v>7567</v>
      </c>
    </row>
    <row r="4283" spans="1:10" x14ac:dyDescent="0.25">
      <c r="A4283">
        <v>4282</v>
      </c>
      <c r="B4283" t="s">
        <v>4289</v>
      </c>
      <c r="C4283">
        <v>4791</v>
      </c>
      <c r="D4283">
        <v>4772</v>
      </c>
      <c r="E4283">
        <v>82</v>
      </c>
      <c r="F4283">
        <v>24090.793874337742</v>
      </c>
      <c r="G4283">
        <v>23.892498830634469</v>
      </c>
      <c r="H4283">
        <v>21470.148116296481</v>
      </c>
      <c r="I4283">
        <v>7926</v>
      </c>
      <c r="J4283">
        <v>7508</v>
      </c>
    </row>
    <row r="4284" spans="1:10" x14ac:dyDescent="0.25">
      <c r="A4284">
        <v>4283</v>
      </c>
      <c r="B4284" t="s">
        <v>4290</v>
      </c>
      <c r="C4284">
        <v>4791</v>
      </c>
      <c r="D4284">
        <v>4765</v>
      </c>
      <c r="E4284">
        <v>83</v>
      </c>
      <c r="F4284">
        <v>24121.397628949821</v>
      </c>
      <c r="G4284">
        <v>23.92310258524655</v>
      </c>
      <c r="H4284">
        <v>20405.368906507829</v>
      </c>
      <c r="I4284">
        <v>7926</v>
      </c>
      <c r="J4284">
        <v>7440</v>
      </c>
    </row>
    <row r="4285" spans="1:10" x14ac:dyDescent="0.25">
      <c r="A4285">
        <v>4284</v>
      </c>
      <c r="B4285" t="s">
        <v>4291</v>
      </c>
      <c r="C4285">
        <v>4791</v>
      </c>
      <c r="D4285">
        <v>4824</v>
      </c>
      <c r="E4285">
        <v>84</v>
      </c>
      <c r="F4285">
        <v>28987.310809142651</v>
      </c>
      <c r="G4285">
        <v>20.190924854086688</v>
      </c>
      <c r="H4285">
        <v>26988.144117124732</v>
      </c>
      <c r="I4285">
        <v>7926</v>
      </c>
      <c r="J4285">
        <v>8388</v>
      </c>
    </row>
    <row r="4286" spans="1:10" x14ac:dyDescent="0.25">
      <c r="A4286">
        <v>4285</v>
      </c>
      <c r="B4286" t="s">
        <v>4292</v>
      </c>
      <c r="C4286">
        <v>4792</v>
      </c>
      <c r="D4286">
        <v>4792</v>
      </c>
      <c r="E4286">
        <v>1</v>
      </c>
      <c r="F4286">
        <v>0</v>
      </c>
      <c r="G4286">
        <v>0</v>
      </c>
      <c r="H4286">
        <v>0</v>
      </c>
      <c r="I4286">
        <v>7978</v>
      </c>
      <c r="J4286">
        <v>7978</v>
      </c>
    </row>
    <row r="4287" spans="1:10" x14ac:dyDescent="0.25">
      <c r="A4287">
        <v>4286</v>
      </c>
      <c r="B4287" t="s">
        <v>4293</v>
      </c>
      <c r="C4287">
        <v>4792</v>
      </c>
      <c r="D4287">
        <v>4797</v>
      </c>
      <c r="E4287">
        <v>2</v>
      </c>
      <c r="F4287">
        <v>48.459536410303492</v>
      </c>
      <c r="G4287">
        <v>4.8459536410303532E-2</v>
      </c>
      <c r="H4287">
        <v>48.459536410356939</v>
      </c>
      <c r="I4287">
        <v>7978</v>
      </c>
      <c r="J4287">
        <v>8037</v>
      </c>
    </row>
    <row r="4288" spans="1:10" x14ac:dyDescent="0.25">
      <c r="A4288">
        <v>4287</v>
      </c>
      <c r="B4288" t="s">
        <v>4294</v>
      </c>
      <c r="C4288">
        <v>4792</v>
      </c>
      <c r="D4288">
        <v>4805</v>
      </c>
      <c r="E4288">
        <v>3</v>
      </c>
      <c r="F4288">
        <v>926.80323504773241</v>
      </c>
      <c r="G4288">
        <v>0.9268032350477331</v>
      </c>
      <c r="H4288">
        <v>926.79668976852588</v>
      </c>
      <c r="I4288">
        <v>7978</v>
      </c>
      <c r="J4288">
        <v>8103</v>
      </c>
    </row>
    <row r="4289" spans="1:10" x14ac:dyDescent="0.25">
      <c r="A4289">
        <v>4288</v>
      </c>
      <c r="B4289" t="s">
        <v>4295</v>
      </c>
      <c r="C4289">
        <v>4792</v>
      </c>
      <c r="D4289">
        <v>4798</v>
      </c>
      <c r="E4289">
        <v>4</v>
      </c>
      <c r="F4289">
        <v>962.67853116292224</v>
      </c>
      <c r="G4289">
        <v>0.96267853116292301</v>
      </c>
      <c r="H4289">
        <v>962.67195922416875</v>
      </c>
      <c r="I4289">
        <v>7978</v>
      </c>
      <c r="J4289">
        <v>8038</v>
      </c>
    </row>
    <row r="4290" spans="1:10" x14ac:dyDescent="0.25">
      <c r="A4290">
        <v>4289</v>
      </c>
      <c r="B4290" t="s">
        <v>4296</v>
      </c>
      <c r="C4290">
        <v>4792</v>
      </c>
      <c r="D4290">
        <v>4793</v>
      </c>
      <c r="E4290">
        <v>5</v>
      </c>
      <c r="F4290">
        <v>998.55372375327431</v>
      </c>
      <c r="G4290">
        <v>0.99855372375327511</v>
      </c>
      <c r="H4290">
        <v>998.54712695938883</v>
      </c>
      <c r="I4290">
        <v>7978</v>
      </c>
      <c r="J4290">
        <v>7979</v>
      </c>
    </row>
    <row r="4291" spans="1:10" x14ac:dyDescent="0.25">
      <c r="A4291">
        <v>4290</v>
      </c>
      <c r="B4291" t="s">
        <v>4297</v>
      </c>
      <c r="C4291">
        <v>4792</v>
      </c>
      <c r="D4291">
        <v>4785</v>
      </c>
      <c r="E4291">
        <v>6</v>
      </c>
      <c r="F4291">
        <v>1034.4290162771899</v>
      </c>
      <c r="G4291">
        <v>1.034429016277191</v>
      </c>
      <c r="H4291">
        <v>1034.42239634813</v>
      </c>
      <c r="I4291">
        <v>7978</v>
      </c>
      <c r="J4291">
        <v>7918</v>
      </c>
    </row>
    <row r="4292" spans="1:10" x14ac:dyDescent="0.25">
      <c r="A4292">
        <v>4291</v>
      </c>
      <c r="B4292" t="s">
        <v>4298</v>
      </c>
      <c r="C4292">
        <v>4792</v>
      </c>
      <c r="D4292">
        <v>4794</v>
      </c>
      <c r="E4292">
        <v>7</v>
      </c>
      <c r="F4292">
        <v>1939.0040226023241</v>
      </c>
      <c r="G4292">
        <v>1.939004022602326</v>
      </c>
      <c r="H4292">
        <v>1895.575653897848</v>
      </c>
      <c r="I4292">
        <v>7978</v>
      </c>
      <c r="J4292">
        <v>7980</v>
      </c>
    </row>
    <row r="4293" spans="1:10" x14ac:dyDescent="0.25">
      <c r="A4293">
        <v>4292</v>
      </c>
      <c r="B4293" t="s">
        <v>4299</v>
      </c>
      <c r="C4293">
        <v>4792</v>
      </c>
      <c r="D4293">
        <v>4799</v>
      </c>
      <c r="E4293">
        <v>8</v>
      </c>
      <c r="F4293">
        <v>2178.4400148245982</v>
      </c>
      <c r="G4293">
        <v>2.1784400148245999</v>
      </c>
      <c r="H4293">
        <v>2131.7144573282899</v>
      </c>
      <c r="I4293">
        <v>7978</v>
      </c>
      <c r="J4293">
        <v>8039</v>
      </c>
    </row>
    <row r="4294" spans="1:10" x14ac:dyDescent="0.25">
      <c r="A4294">
        <v>4293</v>
      </c>
      <c r="B4294" t="s">
        <v>4300</v>
      </c>
      <c r="C4294">
        <v>4792</v>
      </c>
      <c r="D4294">
        <v>4800</v>
      </c>
      <c r="E4294">
        <v>9</v>
      </c>
      <c r="F4294">
        <v>3798.2460768733258</v>
      </c>
      <c r="G4294">
        <v>3.6630200275843152</v>
      </c>
      <c r="H4294">
        <v>3360.7647742012459</v>
      </c>
      <c r="I4294">
        <v>7978</v>
      </c>
      <c r="J4294">
        <v>8040</v>
      </c>
    </row>
    <row r="4295" spans="1:10" x14ac:dyDescent="0.25">
      <c r="A4295">
        <v>4294</v>
      </c>
      <c r="B4295" t="s">
        <v>4301</v>
      </c>
      <c r="C4295">
        <v>4792</v>
      </c>
      <c r="D4295">
        <v>4806</v>
      </c>
      <c r="E4295">
        <v>10</v>
      </c>
      <c r="F4295">
        <v>4813.3455558664282</v>
      </c>
      <c r="G4295">
        <v>4.4243446368291446</v>
      </c>
      <c r="H4295">
        <v>3434.956406503064</v>
      </c>
      <c r="I4295">
        <v>7978</v>
      </c>
      <c r="J4295">
        <v>8104</v>
      </c>
    </row>
    <row r="4296" spans="1:10" x14ac:dyDescent="0.25">
      <c r="A4296">
        <v>4295</v>
      </c>
      <c r="B4296" t="s">
        <v>4302</v>
      </c>
      <c r="C4296">
        <v>4792</v>
      </c>
      <c r="D4296">
        <v>4795</v>
      </c>
      <c r="E4296">
        <v>11</v>
      </c>
      <c r="F4296">
        <v>5053.897349791172</v>
      </c>
      <c r="G4296">
        <v>5.0538973497911748</v>
      </c>
      <c r="H4296">
        <v>4390.1828722948148</v>
      </c>
      <c r="I4296">
        <v>7978</v>
      </c>
      <c r="J4296">
        <v>7982</v>
      </c>
    </row>
    <row r="4297" spans="1:10" x14ac:dyDescent="0.25">
      <c r="A4297">
        <v>4296</v>
      </c>
      <c r="B4297" t="s">
        <v>4303</v>
      </c>
      <c r="C4297">
        <v>4792</v>
      </c>
      <c r="D4297">
        <v>4807</v>
      </c>
      <c r="E4297">
        <v>12</v>
      </c>
      <c r="F4297">
        <v>5059.9309949915269</v>
      </c>
      <c r="G4297">
        <v>4.6092837161729694</v>
      </c>
      <c r="H4297">
        <v>3622.870309961907</v>
      </c>
      <c r="I4297">
        <v>7978</v>
      </c>
      <c r="J4297">
        <v>8105</v>
      </c>
    </row>
    <row r="4298" spans="1:10" x14ac:dyDescent="0.25">
      <c r="A4298">
        <v>4297</v>
      </c>
      <c r="B4298" t="s">
        <v>4304</v>
      </c>
      <c r="C4298">
        <v>4792</v>
      </c>
      <c r="D4298">
        <v>4786</v>
      </c>
      <c r="E4298">
        <v>13</v>
      </c>
      <c r="F4298">
        <v>5374.3576378434136</v>
      </c>
      <c r="G4298">
        <v>5.1277229595389908</v>
      </c>
      <c r="H4298">
        <v>4152.1173884839354</v>
      </c>
      <c r="I4298">
        <v>7978</v>
      </c>
      <c r="J4298">
        <v>7921</v>
      </c>
    </row>
    <row r="4299" spans="1:10" x14ac:dyDescent="0.25">
      <c r="A4299">
        <v>4298</v>
      </c>
      <c r="B4299" t="s">
        <v>4305</v>
      </c>
      <c r="C4299">
        <v>4792</v>
      </c>
      <c r="D4299">
        <v>4783</v>
      </c>
      <c r="E4299">
        <v>14</v>
      </c>
      <c r="F4299">
        <v>5697.2107243292794</v>
      </c>
      <c r="G4299">
        <v>5.4505760460248576</v>
      </c>
      <c r="H4299">
        <v>4473.1356299357112</v>
      </c>
      <c r="I4299">
        <v>7978</v>
      </c>
      <c r="J4299">
        <v>7857</v>
      </c>
    </row>
    <row r="4300" spans="1:10" x14ac:dyDescent="0.25">
      <c r="A4300">
        <v>4299</v>
      </c>
      <c r="B4300" t="s">
        <v>4306</v>
      </c>
      <c r="C4300">
        <v>4792</v>
      </c>
      <c r="D4300">
        <v>4787</v>
      </c>
      <c r="E4300">
        <v>15</v>
      </c>
      <c r="F4300">
        <v>6320.378536276392</v>
      </c>
      <c r="G4300">
        <v>6.0737438579719711</v>
      </c>
      <c r="H4300">
        <v>5093.2164294716758</v>
      </c>
      <c r="I4300">
        <v>7978</v>
      </c>
      <c r="J4300">
        <v>7922</v>
      </c>
    </row>
    <row r="4301" spans="1:10" x14ac:dyDescent="0.25">
      <c r="A4301">
        <v>4300</v>
      </c>
      <c r="B4301" t="s">
        <v>4307</v>
      </c>
      <c r="C4301">
        <v>4792</v>
      </c>
      <c r="D4301">
        <v>4814</v>
      </c>
      <c r="E4301">
        <v>16</v>
      </c>
      <c r="F4301">
        <v>6540.9545239887702</v>
      </c>
      <c r="G4301">
        <v>5.6588453711867066</v>
      </c>
      <c r="H4301">
        <v>4412.5152886278674</v>
      </c>
      <c r="I4301">
        <v>7978</v>
      </c>
      <c r="J4301">
        <v>8160</v>
      </c>
    </row>
    <row r="4302" spans="1:10" x14ac:dyDescent="0.25">
      <c r="A4302">
        <v>4301</v>
      </c>
      <c r="B4302" t="s">
        <v>4308</v>
      </c>
      <c r="C4302">
        <v>4792</v>
      </c>
      <c r="D4302">
        <v>4788</v>
      </c>
      <c r="E4302">
        <v>17</v>
      </c>
      <c r="F4302">
        <v>7196.34221229381</v>
      </c>
      <c r="G4302">
        <v>6.9497075339893897</v>
      </c>
      <c r="H4302">
        <v>5967.1272863020668</v>
      </c>
      <c r="I4302">
        <v>7978</v>
      </c>
      <c r="J4302">
        <v>7923</v>
      </c>
    </row>
    <row r="4303" spans="1:10" x14ac:dyDescent="0.25">
      <c r="A4303">
        <v>4302</v>
      </c>
      <c r="B4303" t="s">
        <v>4309</v>
      </c>
      <c r="C4303">
        <v>4792</v>
      </c>
      <c r="D4303">
        <v>4813</v>
      </c>
      <c r="E4303">
        <v>18</v>
      </c>
      <c r="F4303">
        <v>7451.6778241054362</v>
      </c>
      <c r="G4303">
        <v>6.2052793512567064</v>
      </c>
      <c r="H4303">
        <v>4229.4026063695401</v>
      </c>
      <c r="I4303">
        <v>7978</v>
      </c>
      <c r="J4303">
        <v>8159</v>
      </c>
    </row>
    <row r="4304" spans="1:10" x14ac:dyDescent="0.25">
      <c r="A4304">
        <v>4303</v>
      </c>
      <c r="B4304" t="s">
        <v>4310</v>
      </c>
      <c r="C4304">
        <v>4792</v>
      </c>
      <c r="D4304">
        <v>4789</v>
      </c>
      <c r="E4304">
        <v>19</v>
      </c>
      <c r="F4304">
        <v>7579.8301097346921</v>
      </c>
      <c r="G4304">
        <v>7.4319923857437402</v>
      </c>
      <c r="H4304">
        <v>7135.8142967746116</v>
      </c>
      <c r="I4304">
        <v>7978</v>
      </c>
      <c r="J4304">
        <v>7924</v>
      </c>
    </row>
    <row r="4305" spans="1:10" x14ac:dyDescent="0.25">
      <c r="A4305">
        <v>4304</v>
      </c>
      <c r="B4305" t="s">
        <v>4311</v>
      </c>
      <c r="C4305">
        <v>4792</v>
      </c>
      <c r="D4305">
        <v>4818</v>
      </c>
      <c r="E4305">
        <v>20</v>
      </c>
      <c r="F4305">
        <v>7612.533846867891</v>
      </c>
      <c r="G4305">
        <v>6.5237358550802416</v>
      </c>
      <c r="H4305">
        <v>5753.4922319451634</v>
      </c>
      <c r="I4305">
        <v>7978</v>
      </c>
      <c r="J4305">
        <v>8205</v>
      </c>
    </row>
    <row r="4306" spans="1:10" x14ac:dyDescent="0.25">
      <c r="A4306">
        <v>4305</v>
      </c>
      <c r="B4306" t="s">
        <v>4312</v>
      </c>
      <c r="C4306">
        <v>4792</v>
      </c>
      <c r="D4306">
        <v>4808</v>
      </c>
      <c r="E4306">
        <v>21</v>
      </c>
      <c r="F4306">
        <v>7857.7670063941896</v>
      </c>
      <c r="G4306">
        <v>6.4532783703539884</v>
      </c>
      <c r="H4306">
        <v>4907.3146929610593</v>
      </c>
      <c r="I4306">
        <v>7978</v>
      </c>
      <c r="J4306">
        <v>8106</v>
      </c>
    </row>
    <row r="4307" spans="1:10" x14ac:dyDescent="0.25">
      <c r="A4307">
        <v>4306</v>
      </c>
      <c r="B4307" t="s">
        <v>4313</v>
      </c>
      <c r="C4307">
        <v>4792</v>
      </c>
      <c r="D4307">
        <v>4816</v>
      </c>
      <c r="E4307">
        <v>22</v>
      </c>
      <c r="F4307">
        <v>7913.786149963862</v>
      </c>
      <c r="G4307">
        <v>6.4842213257100676</v>
      </c>
      <c r="H4307">
        <v>4215.6303524498098</v>
      </c>
      <c r="I4307">
        <v>7978</v>
      </c>
      <c r="J4307">
        <v>8203</v>
      </c>
    </row>
    <row r="4308" spans="1:10" x14ac:dyDescent="0.25">
      <c r="A4308">
        <v>4307</v>
      </c>
      <c r="B4308" t="s">
        <v>4314</v>
      </c>
      <c r="C4308">
        <v>4792</v>
      </c>
      <c r="D4308">
        <v>4796</v>
      </c>
      <c r="E4308">
        <v>23</v>
      </c>
      <c r="F4308">
        <v>8162.3344503041862</v>
      </c>
      <c r="G4308">
        <v>7.9582468783315061</v>
      </c>
      <c r="H4308">
        <v>6984.9527240041889</v>
      </c>
      <c r="I4308">
        <v>7978</v>
      </c>
      <c r="J4308">
        <v>7983</v>
      </c>
    </row>
    <row r="4309" spans="1:10" x14ac:dyDescent="0.25">
      <c r="A4309">
        <v>4308</v>
      </c>
      <c r="B4309" t="s">
        <v>4315</v>
      </c>
      <c r="C4309">
        <v>4792</v>
      </c>
      <c r="D4309">
        <v>4812</v>
      </c>
      <c r="E4309">
        <v>24</v>
      </c>
      <c r="F4309">
        <v>8344.0225804871116</v>
      </c>
      <c r="G4309">
        <v>6.7406862050857121</v>
      </c>
      <c r="H4309">
        <v>4227.1531262302769</v>
      </c>
      <c r="I4309">
        <v>7978</v>
      </c>
      <c r="J4309">
        <v>8158</v>
      </c>
    </row>
    <row r="4310" spans="1:10" x14ac:dyDescent="0.25">
      <c r="A4310">
        <v>4309</v>
      </c>
      <c r="B4310" t="s">
        <v>4316</v>
      </c>
      <c r="C4310">
        <v>4792</v>
      </c>
      <c r="D4310">
        <v>4790</v>
      </c>
      <c r="E4310">
        <v>25</v>
      </c>
      <c r="F4310">
        <v>8486.2856278615363</v>
      </c>
      <c r="G4310">
        <v>7.9775621177542071</v>
      </c>
      <c r="H4310">
        <v>7989.8745149908227</v>
      </c>
      <c r="I4310">
        <v>7978</v>
      </c>
      <c r="J4310">
        <v>7925</v>
      </c>
    </row>
    <row r="4311" spans="1:10" x14ac:dyDescent="0.25">
      <c r="A4311">
        <v>4310</v>
      </c>
      <c r="B4311" t="s">
        <v>4317</v>
      </c>
      <c r="C4311">
        <v>4792</v>
      </c>
      <c r="D4311">
        <v>4822</v>
      </c>
      <c r="E4311">
        <v>26</v>
      </c>
      <c r="F4311">
        <v>8755.6533640307898</v>
      </c>
      <c r="G4311">
        <v>7.3810754929524141</v>
      </c>
      <c r="H4311">
        <v>7079.3151252617472</v>
      </c>
      <c r="I4311">
        <v>7978</v>
      </c>
      <c r="J4311">
        <v>8242</v>
      </c>
    </row>
    <row r="4312" spans="1:10" x14ac:dyDescent="0.25">
      <c r="A4312">
        <v>4311</v>
      </c>
      <c r="B4312" t="s">
        <v>4318</v>
      </c>
      <c r="C4312">
        <v>4792</v>
      </c>
      <c r="D4312">
        <v>4817</v>
      </c>
      <c r="E4312">
        <v>27</v>
      </c>
      <c r="F4312">
        <v>9096.4023616284394</v>
      </c>
      <c r="G4312">
        <v>7.8205481041779592</v>
      </c>
      <c r="H4312">
        <v>5358.7197420884977</v>
      </c>
      <c r="I4312">
        <v>7978</v>
      </c>
      <c r="J4312">
        <v>8204</v>
      </c>
    </row>
    <row r="4313" spans="1:10" x14ac:dyDescent="0.25">
      <c r="A4313">
        <v>4312</v>
      </c>
      <c r="B4313" t="s">
        <v>4319</v>
      </c>
      <c r="C4313">
        <v>4792</v>
      </c>
      <c r="D4313">
        <v>4819</v>
      </c>
      <c r="E4313">
        <v>28</v>
      </c>
      <c r="F4313">
        <v>9182.2356401706784</v>
      </c>
      <c r="G4313">
        <v>7.7010122000573329</v>
      </c>
      <c r="H4313">
        <v>6589.0858563865013</v>
      </c>
      <c r="I4313">
        <v>7978</v>
      </c>
      <c r="J4313">
        <v>8206</v>
      </c>
    </row>
    <row r="4314" spans="1:10" x14ac:dyDescent="0.25">
      <c r="A4314">
        <v>4313</v>
      </c>
      <c r="B4314" t="s">
        <v>4320</v>
      </c>
      <c r="C4314">
        <v>4792</v>
      </c>
      <c r="D4314">
        <v>4823</v>
      </c>
      <c r="E4314">
        <v>29</v>
      </c>
      <c r="F4314">
        <v>9282.5129691283764</v>
      </c>
      <c r="G4314">
        <v>7.7762201967756042</v>
      </c>
      <c r="H4314">
        <v>7588.5138203309671</v>
      </c>
      <c r="I4314">
        <v>7978</v>
      </c>
      <c r="J4314">
        <v>8243</v>
      </c>
    </row>
    <row r="4315" spans="1:10" x14ac:dyDescent="0.25">
      <c r="A4315">
        <v>4314</v>
      </c>
      <c r="B4315" t="s">
        <v>4321</v>
      </c>
      <c r="C4315">
        <v>4792</v>
      </c>
      <c r="D4315">
        <v>4801</v>
      </c>
      <c r="E4315">
        <v>30</v>
      </c>
      <c r="F4315">
        <v>9359.230118322459</v>
      </c>
      <c r="G4315">
        <v>9.1626406349431058</v>
      </c>
      <c r="H4315">
        <v>6242.7899035570017</v>
      </c>
      <c r="I4315">
        <v>7978</v>
      </c>
      <c r="J4315">
        <v>8041</v>
      </c>
    </row>
    <row r="4316" spans="1:10" x14ac:dyDescent="0.25">
      <c r="A4316">
        <v>4315</v>
      </c>
      <c r="B4316" t="s">
        <v>4322</v>
      </c>
      <c r="C4316">
        <v>4792</v>
      </c>
      <c r="D4316">
        <v>4802</v>
      </c>
      <c r="E4316">
        <v>31</v>
      </c>
      <c r="F4316">
        <v>9468.4333493418562</v>
      </c>
      <c r="G4316">
        <v>9.0031145978621794</v>
      </c>
      <c r="H4316">
        <v>7198.7456518501776</v>
      </c>
      <c r="I4316">
        <v>7978</v>
      </c>
      <c r="J4316">
        <v>8042</v>
      </c>
    </row>
    <row r="4317" spans="1:10" x14ac:dyDescent="0.25">
      <c r="A4317">
        <v>4316</v>
      </c>
      <c r="B4317" t="s">
        <v>4323</v>
      </c>
      <c r="C4317">
        <v>4792</v>
      </c>
      <c r="D4317">
        <v>4784</v>
      </c>
      <c r="E4317">
        <v>32</v>
      </c>
      <c r="F4317">
        <v>9485.6365179067961</v>
      </c>
      <c r="G4317">
        <v>8.8030187403285431</v>
      </c>
      <c r="H4317">
        <v>8244.7320910382605</v>
      </c>
      <c r="I4317">
        <v>7978</v>
      </c>
      <c r="J4317">
        <v>7859</v>
      </c>
    </row>
    <row r="4318" spans="1:10" x14ac:dyDescent="0.25">
      <c r="A4318">
        <v>4317</v>
      </c>
      <c r="B4318" t="s">
        <v>4324</v>
      </c>
      <c r="C4318">
        <v>4792</v>
      </c>
      <c r="D4318">
        <v>4809</v>
      </c>
      <c r="E4318">
        <v>33</v>
      </c>
      <c r="F4318">
        <v>9718.995328160363</v>
      </c>
      <c r="G4318">
        <v>9.0768256226718389</v>
      </c>
      <c r="H4318">
        <v>7623.5855570318381</v>
      </c>
      <c r="I4318">
        <v>7978</v>
      </c>
      <c r="J4318">
        <v>8107</v>
      </c>
    </row>
    <row r="4319" spans="1:10" x14ac:dyDescent="0.25">
      <c r="A4319">
        <v>4318</v>
      </c>
      <c r="B4319" t="s">
        <v>4325</v>
      </c>
      <c r="C4319">
        <v>4792</v>
      </c>
      <c r="D4319">
        <v>4782</v>
      </c>
      <c r="E4319">
        <v>34</v>
      </c>
      <c r="F4319">
        <v>9759.069543326299</v>
      </c>
      <c r="G4319">
        <v>9.5124348650218788</v>
      </c>
      <c r="H4319">
        <v>7639.0296445276344</v>
      </c>
      <c r="I4319">
        <v>7978</v>
      </c>
      <c r="J4319">
        <v>7808</v>
      </c>
    </row>
    <row r="4320" spans="1:10" x14ac:dyDescent="0.25">
      <c r="A4320">
        <v>4319</v>
      </c>
      <c r="B4320" t="s">
        <v>4326</v>
      </c>
      <c r="C4320">
        <v>4792</v>
      </c>
      <c r="D4320">
        <v>4791</v>
      </c>
      <c r="E4320">
        <v>35</v>
      </c>
      <c r="F4320">
        <v>9895.1452461794888</v>
      </c>
      <c r="G4320">
        <v>9.2125274686012375</v>
      </c>
      <c r="H4320">
        <v>8945.4554589397067</v>
      </c>
      <c r="I4320">
        <v>7978</v>
      </c>
      <c r="J4320">
        <v>7926</v>
      </c>
    </row>
    <row r="4321" spans="1:10" x14ac:dyDescent="0.25">
      <c r="A4321">
        <v>4320</v>
      </c>
      <c r="B4321" t="s">
        <v>4327</v>
      </c>
      <c r="C4321">
        <v>4792</v>
      </c>
      <c r="D4321">
        <v>4810</v>
      </c>
      <c r="E4321">
        <v>36</v>
      </c>
      <c r="F4321">
        <v>9909.8017134296224</v>
      </c>
      <c r="G4321">
        <v>9.2199304116237801</v>
      </c>
      <c r="H4321">
        <v>7950.3373386640806</v>
      </c>
      <c r="I4321">
        <v>7978</v>
      </c>
      <c r="J4321">
        <v>8108</v>
      </c>
    </row>
    <row r="4322" spans="1:10" x14ac:dyDescent="0.25">
      <c r="A4322">
        <v>4321</v>
      </c>
      <c r="B4322" t="s">
        <v>4328</v>
      </c>
      <c r="C4322">
        <v>4792</v>
      </c>
      <c r="D4322">
        <v>4821</v>
      </c>
      <c r="E4322">
        <v>37</v>
      </c>
      <c r="F4322">
        <v>10276.39639614674</v>
      </c>
      <c r="G4322">
        <v>8.9267866131551212</v>
      </c>
      <c r="H4322">
        <v>5314.0463991470751</v>
      </c>
      <c r="I4322">
        <v>7978</v>
      </c>
      <c r="J4322">
        <v>8241</v>
      </c>
    </row>
    <row r="4323" spans="1:10" x14ac:dyDescent="0.25">
      <c r="A4323">
        <v>4322</v>
      </c>
      <c r="B4323" t="s">
        <v>4329</v>
      </c>
      <c r="C4323">
        <v>4792</v>
      </c>
      <c r="D4323">
        <v>4780</v>
      </c>
      <c r="E4323">
        <v>38</v>
      </c>
      <c r="F4323">
        <v>11075.913263380389</v>
      </c>
      <c r="G4323">
        <v>10.82927858507597</v>
      </c>
      <c r="H4323">
        <v>8395.554106286565</v>
      </c>
      <c r="I4323">
        <v>7978</v>
      </c>
      <c r="J4323">
        <v>7747</v>
      </c>
    </row>
    <row r="4324" spans="1:10" x14ac:dyDescent="0.25">
      <c r="A4324">
        <v>4323</v>
      </c>
      <c r="B4324" t="s">
        <v>4330</v>
      </c>
      <c r="C4324">
        <v>4792</v>
      </c>
      <c r="D4324">
        <v>4781</v>
      </c>
      <c r="E4324">
        <v>39</v>
      </c>
      <c r="F4324">
        <v>11840.02656996362</v>
      </c>
      <c r="G4324">
        <v>11.59339189165919</v>
      </c>
      <c r="H4324">
        <v>9865.5358912843803</v>
      </c>
      <c r="I4324">
        <v>7978</v>
      </c>
      <c r="J4324">
        <v>7748</v>
      </c>
    </row>
    <row r="4325" spans="1:10" x14ac:dyDescent="0.25">
      <c r="A4325">
        <v>4324</v>
      </c>
      <c r="B4325" t="s">
        <v>4331</v>
      </c>
      <c r="C4325">
        <v>4792</v>
      </c>
      <c r="D4325">
        <v>4803</v>
      </c>
      <c r="E4325">
        <v>40</v>
      </c>
      <c r="F4325">
        <v>11943.19210628148</v>
      </c>
      <c r="G4325">
        <v>11.26057432870323</v>
      </c>
      <c r="H4325">
        <v>10209.762027309531</v>
      </c>
      <c r="I4325">
        <v>7978</v>
      </c>
      <c r="J4325">
        <v>8043</v>
      </c>
    </row>
    <row r="4326" spans="1:10" x14ac:dyDescent="0.25">
      <c r="A4326">
        <v>4325</v>
      </c>
      <c r="B4326" t="s">
        <v>4332</v>
      </c>
      <c r="C4326">
        <v>4792</v>
      </c>
      <c r="D4326">
        <v>4741</v>
      </c>
      <c r="E4326">
        <v>41</v>
      </c>
      <c r="F4326">
        <v>12070.53674754273</v>
      </c>
      <c r="G4326">
        <v>11.387918969964479</v>
      </c>
      <c r="H4326">
        <v>10304.928535276031</v>
      </c>
      <c r="I4326">
        <v>7978</v>
      </c>
      <c r="J4326">
        <v>0</v>
      </c>
    </row>
    <row r="4327" spans="1:10" x14ac:dyDescent="0.25">
      <c r="A4327">
        <v>4326</v>
      </c>
      <c r="B4327" t="s">
        <v>4333</v>
      </c>
      <c r="C4327">
        <v>4792</v>
      </c>
      <c r="D4327">
        <v>4820</v>
      </c>
      <c r="E4327">
        <v>42</v>
      </c>
      <c r="F4327">
        <v>12165.076802596221</v>
      </c>
      <c r="G4327">
        <v>11.32049511495163</v>
      </c>
      <c r="H4327">
        <v>8534.7513916501885</v>
      </c>
      <c r="I4327">
        <v>7978</v>
      </c>
      <c r="J4327">
        <v>8207</v>
      </c>
    </row>
    <row r="4328" spans="1:10" x14ac:dyDescent="0.25">
      <c r="A4328">
        <v>4327</v>
      </c>
      <c r="B4328" t="s">
        <v>4334</v>
      </c>
      <c r="C4328">
        <v>4792</v>
      </c>
      <c r="D4328">
        <v>4815</v>
      </c>
      <c r="E4328">
        <v>43</v>
      </c>
      <c r="F4328">
        <v>12377.43203165092</v>
      </c>
      <c r="G4328">
        <v>11.532850344006331</v>
      </c>
      <c r="H4328">
        <v>8710.9005979580161</v>
      </c>
      <c r="I4328">
        <v>7978</v>
      </c>
      <c r="J4328">
        <v>8161</v>
      </c>
    </row>
    <row r="4329" spans="1:10" x14ac:dyDescent="0.25">
      <c r="A4329">
        <v>4328</v>
      </c>
      <c r="B4329" t="s">
        <v>4335</v>
      </c>
      <c r="C4329">
        <v>4792</v>
      </c>
      <c r="D4329">
        <v>4779</v>
      </c>
      <c r="E4329">
        <v>44</v>
      </c>
      <c r="F4329">
        <v>12577.31717128387</v>
      </c>
      <c r="G4329">
        <v>11.812737439333571</v>
      </c>
      <c r="H4329">
        <v>9648.8942890350881</v>
      </c>
      <c r="I4329">
        <v>7978</v>
      </c>
      <c r="J4329">
        <v>7681</v>
      </c>
    </row>
    <row r="4330" spans="1:10" x14ac:dyDescent="0.25">
      <c r="A4330">
        <v>4329</v>
      </c>
      <c r="B4330" t="s">
        <v>4336</v>
      </c>
      <c r="C4330">
        <v>4792</v>
      </c>
      <c r="D4330">
        <v>4804</v>
      </c>
      <c r="E4330">
        <v>45</v>
      </c>
      <c r="F4330">
        <v>13242.096341831981</v>
      </c>
      <c r="G4330">
        <v>12.55947856425373</v>
      </c>
      <c r="H4330">
        <v>11110.76967492569</v>
      </c>
      <c r="I4330">
        <v>7978</v>
      </c>
      <c r="J4330">
        <v>8044</v>
      </c>
    </row>
    <row r="4331" spans="1:10" x14ac:dyDescent="0.25">
      <c r="A4331">
        <v>4330</v>
      </c>
      <c r="B4331" t="s">
        <v>4337</v>
      </c>
      <c r="C4331">
        <v>4792</v>
      </c>
      <c r="D4331">
        <v>4811</v>
      </c>
      <c r="E4331">
        <v>46</v>
      </c>
      <c r="F4331">
        <v>13404.14402455305</v>
      </c>
      <c r="G4331">
        <v>12.721526246974801</v>
      </c>
      <c r="H4331">
        <v>11224.49550661731</v>
      </c>
      <c r="I4331">
        <v>7978</v>
      </c>
      <c r="J4331">
        <v>8109</v>
      </c>
    </row>
    <row r="4332" spans="1:10" x14ac:dyDescent="0.25">
      <c r="A4332">
        <v>4331</v>
      </c>
      <c r="B4332" t="s">
        <v>4338</v>
      </c>
      <c r="C4332">
        <v>4792</v>
      </c>
      <c r="D4332">
        <v>4745</v>
      </c>
      <c r="E4332">
        <v>47</v>
      </c>
      <c r="F4332">
        <v>26198.670835452242</v>
      </c>
      <c r="G4332">
        <v>23.583545908790551</v>
      </c>
      <c r="H4332">
        <v>19036.117357201289</v>
      </c>
      <c r="I4332">
        <v>7978</v>
      </c>
      <c r="J4332">
        <v>7068</v>
      </c>
    </row>
    <row r="4333" spans="1:10" x14ac:dyDescent="0.25">
      <c r="A4333">
        <v>4332</v>
      </c>
      <c r="B4333" t="s">
        <v>4339</v>
      </c>
      <c r="C4333">
        <v>4792</v>
      </c>
      <c r="D4333">
        <v>4749</v>
      </c>
      <c r="E4333">
        <v>48</v>
      </c>
      <c r="F4333">
        <v>26682.057665028478</v>
      </c>
      <c r="G4333">
        <v>24.2615901601955</v>
      </c>
      <c r="H4333">
        <v>20354.502427850861</v>
      </c>
      <c r="I4333">
        <v>7978</v>
      </c>
      <c r="J4333">
        <v>7133</v>
      </c>
    </row>
    <row r="4334" spans="1:10" x14ac:dyDescent="0.25">
      <c r="A4334">
        <v>4333</v>
      </c>
      <c r="B4334" t="s">
        <v>4340</v>
      </c>
      <c r="C4334">
        <v>4792</v>
      </c>
      <c r="D4334">
        <v>4744</v>
      </c>
      <c r="E4334">
        <v>49</v>
      </c>
      <c r="F4334">
        <v>26717.266157186219</v>
      </c>
      <c r="G4334">
        <v>24.102141230524541</v>
      </c>
      <c r="H4334">
        <v>19205.1868616338</v>
      </c>
      <c r="I4334">
        <v>7978</v>
      </c>
      <c r="J4334">
        <v>7067</v>
      </c>
    </row>
    <row r="4335" spans="1:10" x14ac:dyDescent="0.25">
      <c r="A4335">
        <v>4334</v>
      </c>
      <c r="B4335" t="s">
        <v>4341</v>
      </c>
      <c r="C4335">
        <v>4792</v>
      </c>
      <c r="D4335">
        <v>4748</v>
      </c>
      <c r="E4335">
        <v>50</v>
      </c>
      <c r="F4335">
        <v>26851.543498617251</v>
      </c>
      <c r="G4335">
        <v>24.902586329354019</v>
      </c>
      <c r="H4335">
        <v>20090.326147735799</v>
      </c>
      <c r="I4335">
        <v>7978</v>
      </c>
      <c r="J4335">
        <v>7132</v>
      </c>
    </row>
    <row r="4336" spans="1:10" x14ac:dyDescent="0.25">
      <c r="A4336">
        <v>4335</v>
      </c>
      <c r="B4336" t="s">
        <v>4342</v>
      </c>
      <c r="C4336">
        <v>4792</v>
      </c>
      <c r="D4336">
        <v>4824</v>
      </c>
      <c r="E4336">
        <v>51</v>
      </c>
      <c r="F4336">
        <v>27505.14239725544</v>
      </c>
      <c r="G4336">
        <v>20.64628882731753</v>
      </c>
      <c r="H4336">
        <v>18446.71574895806</v>
      </c>
      <c r="I4336">
        <v>7978</v>
      </c>
      <c r="J4336">
        <v>8388</v>
      </c>
    </row>
    <row r="4337" spans="1:10" x14ac:dyDescent="0.25">
      <c r="A4337">
        <v>4336</v>
      </c>
      <c r="B4337" t="s">
        <v>4343</v>
      </c>
      <c r="C4337">
        <v>4792</v>
      </c>
      <c r="D4337">
        <v>4750</v>
      </c>
      <c r="E4337">
        <v>52</v>
      </c>
      <c r="F4337">
        <v>27539.634932921472</v>
      </c>
      <c r="G4337">
        <v>25.64849868263201</v>
      </c>
      <c r="H4337">
        <v>20657.541528561349</v>
      </c>
      <c r="I4337">
        <v>7978</v>
      </c>
      <c r="J4337">
        <v>7134</v>
      </c>
    </row>
    <row r="4338" spans="1:10" x14ac:dyDescent="0.25">
      <c r="A4338">
        <v>4337</v>
      </c>
      <c r="B4338" t="s">
        <v>4344</v>
      </c>
      <c r="C4338">
        <v>4792</v>
      </c>
      <c r="D4338">
        <v>4747</v>
      </c>
      <c r="E4338">
        <v>53</v>
      </c>
      <c r="F4338">
        <v>27601.750210036771</v>
      </c>
      <c r="G4338">
        <v>24.95135956895172</v>
      </c>
      <c r="H4338">
        <v>20910.000946854649</v>
      </c>
      <c r="I4338">
        <v>7978</v>
      </c>
      <c r="J4338">
        <v>7070</v>
      </c>
    </row>
    <row r="4339" spans="1:10" x14ac:dyDescent="0.25">
      <c r="A4339">
        <v>4338</v>
      </c>
      <c r="B4339" t="s">
        <v>4345</v>
      </c>
      <c r="C4339">
        <v>4792</v>
      </c>
      <c r="D4339">
        <v>4753</v>
      </c>
      <c r="E4339">
        <v>54</v>
      </c>
      <c r="F4339">
        <v>27672.805771410902</v>
      </c>
      <c r="G4339">
        <v>25.582065977843271</v>
      </c>
      <c r="H4339">
        <v>21353.287341486721</v>
      </c>
      <c r="I4339">
        <v>7978</v>
      </c>
      <c r="J4339">
        <v>7196</v>
      </c>
    </row>
    <row r="4340" spans="1:10" x14ac:dyDescent="0.25">
      <c r="A4340">
        <v>4339</v>
      </c>
      <c r="B4340" t="s">
        <v>4346</v>
      </c>
      <c r="C4340">
        <v>4792</v>
      </c>
      <c r="D4340">
        <v>4773</v>
      </c>
      <c r="E4340">
        <v>55</v>
      </c>
      <c r="F4340">
        <v>27748.434159906999</v>
      </c>
      <c r="G4340">
        <v>26.51367749698451</v>
      </c>
      <c r="H4340">
        <v>22624.42989323549</v>
      </c>
      <c r="I4340">
        <v>7978</v>
      </c>
      <c r="J4340">
        <v>7562</v>
      </c>
    </row>
    <row r="4341" spans="1:10" x14ac:dyDescent="0.25">
      <c r="A4341">
        <v>4340</v>
      </c>
      <c r="B4341" t="s">
        <v>4347</v>
      </c>
      <c r="C4341">
        <v>4792</v>
      </c>
      <c r="D4341">
        <v>4766</v>
      </c>
      <c r="E4341">
        <v>56</v>
      </c>
      <c r="F4341">
        <v>27829.48040178193</v>
      </c>
      <c r="G4341">
        <v>26.59472373885945</v>
      </c>
      <c r="H4341">
        <v>24391.2951538907</v>
      </c>
      <c r="I4341">
        <v>7978</v>
      </c>
      <c r="J4341">
        <v>7502</v>
      </c>
    </row>
    <row r="4342" spans="1:10" x14ac:dyDescent="0.25">
      <c r="A4342">
        <v>4341</v>
      </c>
      <c r="B4342" t="s">
        <v>4348</v>
      </c>
      <c r="C4342">
        <v>4792</v>
      </c>
      <c r="D4342">
        <v>4746</v>
      </c>
      <c r="E4342">
        <v>57</v>
      </c>
      <c r="F4342">
        <v>27872.464314006538</v>
      </c>
      <c r="G4342">
        <v>25.923507144743311</v>
      </c>
      <c r="H4342">
        <v>20611.394084866719</v>
      </c>
      <c r="I4342">
        <v>7978</v>
      </c>
      <c r="J4342">
        <v>7069</v>
      </c>
    </row>
    <row r="4343" spans="1:10" x14ac:dyDescent="0.25">
      <c r="A4343">
        <v>4342</v>
      </c>
      <c r="B4343" t="s">
        <v>4349</v>
      </c>
      <c r="C4343">
        <v>4792</v>
      </c>
      <c r="D4343">
        <v>4743</v>
      </c>
      <c r="E4343">
        <v>58</v>
      </c>
      <c r="F4343">
        <v>27910.26604799159</v>
      </c>
      <c r="G4343">
        <v>24.5699662319835</v>
      </c>
      <c r="H4343">
        <v>20160.753685432159</v>
      </c>
      <c r="I4343">
        <v>7978</v>
      </c>
      <c r="J4343">
        <v>6997</v>
      </c>
    </row>
    <row r="4344" spans="1:10" x14ac:dyDescent="0.25">
      <c r="A4344">
        <v>4343</v>
      </c>
      <c r="B4344" t="s">
        <v>4350</v>
      </c>
      <c r="C4344">
        <v>4792</v>
      </c>
      <c r="D4344">
        <v>4761</v>
      </c>
      <c r="E4344">
        <v>59</v>
      </c>
      <c r="F4344">
        <v>28157.073619130941</v>
      </c>
      <c r="G4344">
        <v>26.922316956208459</v>
      </c>
      <c r="H4344">
        <v>24718.658635743272</v>
      </c>
      <c r="I4344">
        <v>7978</v>
      </c>
      <c r="J4344">
        <v>7435</v>
      </c>
    </row>
    <row r="4345" spans="1:10" x14ac:dyDescent="0.25">
      <c r="A4345">
        <v>4344</v>
      </c>
      <c r="B4345" t="s">
        <v>4351</v>
      </c>
      <c r="C4345">
        <v>4792</v>
      </c>
      <c r="D4345">
        <v>4742</v>
      </c>
      <c r="E4345">
        <v>60</v>
      </c>
      <c r="F4345">
        <v>28280.126896764079</v>
      </c>
      <c r="G4345">
        <v>24.930995522300961</v>
      </c>
      <c r="H4345">
        <v>20882.41886871633</v>
      </c>
      <c r="I4345">
        <v>7978</v>
      </c>
      <c r="J4345">
        <v>6855</v>
      </c>
    </row>
    <row r="4346" spans="1:10" x14ac:dyDescent="0.25">
      <c r="A4346">
        <v>4345</v>
      </c>
      <c r="B4346" t="s">
        <v>4352</v>
      </c>
      <c r="C4346">
        <v>4792</v>
      </c>
      <c r="D4346">
        <v>4777</v>
      </c>
      <c r="E4346">
        <v>61</v>
      </c>
      <c r="F4346">
        <v>28291.321217735582</v>
      </c>
      <c r="G4346">
        <v>27.0565645548131</v>
      </c>
      <c r="H4346">
        <v>22665.91950369762</v>
      </c>
      <c r="I4346">
        <v>7978</v>
      </c>
      <c r="J4346">
        <v>7620</v>
      </c>
    </row>
    <row r="4347" spans="1:10" x14ac:dyDescent="0.25">
      <c r="A4347">
        <v>4346</v>
      </c>
      <c r="B4347" t="s">
        <v>4353</v>
      </c>
      <c r="C4347">
        <v>4792</v>
      </c>
      <c r="D4347">
        <v>4757</v>
      </c>
      <c r="E4347">
        <v>62</v>
      </c>
      <c r="F4347">
        <v>28599.284085042462</v>
      </c>
      <c r="G4347">
        <v>27.35308027754327</v>
      </c>
      <c r="H4347">
        <v>23429.001535133801</v>
      </c>
      <c r="I4347">
        <v>7978</v>
      </c>
      <c r="J4347">
        <v>7260</v>
      </c>
    </row>
    <row r="4348" spans="1:10" x14ac:dyDescent="0.25">
      <c r="A4348">
        <v>4347</v>
      </c>
      <c r="B4348" t="s">
        <v>4354</v>
      </c>
      <c r="C4348">
        <v>4792</v>
      </c>
      <c r="D4348">
        <v>4778</v>
      </c>
      <c r="E4348">
        <v>63</v>
      </c>
      <c r="F4348">
        <v>28689.886892768311</v>
      </c>
      <c r="G4348">
        <v>27.455130229845832</v>
      </c>
      <c r="H4348">
        <v>22732.29738927948</v>
      </c>
      <c r="I4348">
        <v>7978</v>
      </c>
      <c r="J4348">
        <v>7621</v>
      </c>
    </row>
    <row r="4349" spans="1:10" x14ac:dyDescent="0.25">
      <c r="A4349">
        <v>4348</v>
      </c>
      <c r="B4349" t="s">
        <v>4355</v>
      </c>
      <c r="C4349">
        <v>4792</v>
      </c>
      <c r="D4349">
        <v>4756</v>
      </c>
      <c r="E4349">
        <v>64</v>
      </c>
      <c r="F4349">
        <v>28761.006717791999</v>
      </c>
      <c r="G4349">
        <v>25.96138832373363</v>
      </c>
      <c r="H4349">
        <v>22630.306555426861</v>
      </c>
      <c r="I4349">
        <v>7978</v>
      </c>
      <c r="J4349">
        <v>7259</v>
      </c>
    </row>
    <row r="4350" spans="1:10" x14ac:dyDescent="0.25">
      <c r="A4350">
        <v>4349</v>
      </c>
      <c r="B4350" t="s">
        <v>4356</v>
      </c>
      <c r="C4350">
        <v>4792</v>
      </c>
      <c r="D4350">
        <v>4758</v>
      </c>
      <c r="E4350">
        <v>65</v>
      </c>
      <c r="F4350">
        <v>28778.01832928825</v>
      </c>
      <c r="G4350">
        <v>26.89872742012421</v>
      </c>
      <c r="H4350">
        <v>25072.836103305872</v>
      </c>
      <c r="I4350">
        <v>7978</v>
      </c>
      <c r="J4350">
        <v>7372</v>
      </c>
    </row>
    <row r="4351" spans="1:10" x14ac:dyDescent="0.25">
      <c r="A4351">
        <v>4350</v>
      </c>
      <c r="B4351" t="s">
        <v>4357</v>
      </c>
      <c r="C4351">
        <v>4792</v>
      </c>
      <c r="D4351">
        <v>4754</v>
      </c>
      <c r="E4351">
        <v>66</v>
      </c>
      <c r="F4351">
        <v>28842.35173837671</v>
      </c>
      <c r="G4351">
        <v>26.02571072994732</v>
      </c>
      <c r="H4351">
        <v>22693.612092619711</v>
      </c>
      <c r="I4351">
        <v>7978</v>
      </c>
      <c r="J4351">
        <v>7197</v>
      </c>
    </row>
    <row r="4352" spans="1:10" x14ac:dyDescent="0.25">
      <c r="A4352">
        <v>4351</v>
      </c>
      <c r="B4352" t="s">
        <v>4358</v>
      </c>
      <c r="C4352">
        <v>4792</v>
      </c>
      <c r="D4352">
        <v>4755</v>
      </c>
      <c r="E4352">
        <v>67</v>
      </c>
      <c r="F4352">
        <v>28953.112199987609</v>
      </c>
      <c r="G4352">
        <v>27.7049724695026</v>
      </c>
      <c r="H4352">
        <v>23567.980921476559</v>
      </c>
      <c r="I4352">
        <v>7978</v>
      </c>
      <c r="J4352">
        <v>7198</v>
      </c>
    </row>
    <row r="4353" spans="1:10" x14ac:dyDescent="0.25">
      <c r="A4353">
        <v>4352</v>
      </c>
      <c r="B4353" t="s">
        <v>4359</v>
      </c>
      <c r="C4353">
        <v>4792</v>
      </c>
      <c r="D4353">
        <v>4762</v>
      </c>
      <c r="E4353">
        <v>68</v>
      </c>
      <c r="F4353">
        <v>29032.53250668526</v>
      </c>
      <c r="G4353">
        <v>27.797775843762778</v>
      </c>
      <c r="H4353">
        <v>25591.153118410672</v>
      </c>
      <c r="I4353">
        <v>7978</v>
      </c>
      <c r="J4353">
        <v>7436</v>
      </c>
    </row>
    <row r="4354" spans="1:10" x14ac:dyDescent="0.25">
      <c r="A4354">
        <v>4353</v>
      </c>
      <c r="B4354" t="s">
        <v>4360</v>
      </c>
      <c r="C4354">
        <v>4792</v>
      </c>
      <c r="D4354">
        <v>4751</v>
      </c>
      <c r="E4354">
        <v>69</v>
      </c>
      <c r="F4354">
        <v>29842.30235875721</v>
      </c>
      <c r="G4354">
        <v>27.583788017104752</v>
      </c>
      <c r="H4354">
        <v>22592.780817240789</v>
      </c>
      <c r="I4354">
        <v>7978</v>
      </c>
      <c r="J4354">
        <v>7135</v>
      </c>
    </row>
    <row r="4355" spans="1:10" x14ac:dyDescent="0.25">
      <c r="A4355">
        <v>4354</v>
      </c>
      <c r="B4355" t="s">
        <v>4361</v>
      </c>
      <c r="C4355">
        <v>4792</v>
      </c>
      <c r="D4355">
        <v>4752</v>
      </c>
      <c r="E4355">
        <v>70</v>
      </c>
      <c r="F4355">
        <v>29965.82441845617</v>
      </c>
      <c r="G4355">
        <v>27.707310076803701</v>
      </c>
      <c r="H4355">
        <v>22824.211700150019</v>
      </c>
      <c r="I4355">
        <v>7978</v>
      </c>
      <c r="J4355">
        <v>7136</v>
      </c>
    </row>
    <row r="4356" spans="1:10" x14ac:dyDescent="0.25">
      <c r="A4356">
        <v>4355</v>
      </c>
      <c r="B4356" t="s">
        <v>4362</v>
      </c>
      <c r="C4356">
        <v>4792</v>
      </c>
      <c r="D4356">
        <v>4759</v>
      </c>
      <c r="E4356">
        <v>71</v>
      </c>
      <c r="F4356">
        <v>30202.744018464829</v>
      </c>
      <c r="G4356">
        <v>28.967987355542348</v>
      </c>
      <c r="H4356">
        <v>26224.610619170449</v>
      </c>
      <c r="I4356">
        <v>7978</v>
      </c>
      <c r="J4356">
        <v>7373</v>
      </c>
    </row>
    <row r="4357" spans="1:10" x14ac:dyDescent="0.25">
      <c r="A4357">
        <v>4356</v>
      </c>
      <c r="B4357" t="s">
        <v>4363</v>
      </c>
      <c r="C4357">
        <v>4792</v>
      </c>
      <c r="D4357">
        <v>4760</v>
      </c>
      <c r="E4357">
        <v>72</v>
      </c>
      <c r="F4357">
        <v>30387.791312379661</v>
      </c>
      <c r="G4357">
        <v>29.153034649457179</v>
      </c>
      <c r="H4357">
        <v>26936.173628626319</v>
      </c>
      <c r="I4357">
        <v>7978</v>
      </c>
      <c r="J4357">
        <v>7374</v>
      </c>
    </row>
    <row r="4358" spans="1:10" x14ac:dyDescent="0.25">
      <c r="A4358">
        <v>4357</v>
      </c>
      <c r="B4358" t="s">
        <v>4364</v>
      </c>
      <c r="C4358">
        <v>4792</v>
      </c>
      <c r="D4358">
        <v>4763</v>
      </c>
      <c r="E4358">
        <v>73</v>
      </c>
      <c r="F4358">
        <v>30744.059083879481</v>
      </c>
      <c r="G4358">
        <v>29.509302420956999</v>
      </c>
      <c r="H4358">
        <v>26417.05856132531</v>
      </c>
      <c r="I4358">
        <v>7978</v>
      </c>
      <c r="J4358">
        <v>7437</v>
      </c>
    </row>
    <row r="4359" spans="1:10" x14ac:dyDescent="0.25">
      <c r="A4359">
        <v>4358</v>
      </c>
      <c r="B4359" t="s">
        <v>4365</v>
      </c>
      <c r="C4359">
        <v>4792</v>
      </c>
      <c r="D4359">
        <v>4764</v>
      </c>
      <c r="E4359">
        <v>74</v>
      </c>
      <c r="F4359">
        <v>31199.248862753699</v>
      </c>
      <c r="G4359">
        <v>29.96449219983122</v>
      </c>
      <c r="H4359">
        <v>26512.778739191719</v>
      </c>
      <c r="I4359">
        <v>7978</v>
      </c>
      <c r="J4359">
        <v>7438</v>
      </c>
    </row>
    <row r="4360" spans="1:10" x14ac:dyDescent="0.25">
      <c r="A4360">
        <v>4359</v>
      </c>
      <c r="B4360" t="s">
        <v>4366</v>
      </c>
      <c r="C4360">
        <v>4792</v>
      </c>
      <c r="D4360">
        <v>4767</v>
      </c>
      <c r="E4360">
        <v>75</v>
      </c>
      <c r="F4360">
        <v>31422.070524089471</v>
      </c>
      <c r="G4360">
        <v>30.187313861166992</v>
      </c>
      <c r="H4360">
        <v>26480.980927083969</v>
      </c>
      <c r="I4360">
        <v>7978</v>
      </c>
      <c r="J4360">
        <v>7503</v>
      </c>
    </row>
    <row r="4361" spans="1:10" x14ac:dyDescent="0.25">
      <c r="A4361">
        <v>4360</v>
      </c>
      <c r="B4361" t="s">
        <v>4367</v>
      </c>
      <c r="C4361">
        <v>4792</v>
      </c>
      <c r="D4361">
        <v>4768</v>
      </c>
      <c r="E4361">
        <v>76</v>
      </c>
      <c r="F4361">
        <v>31670.521197413251</v>
      </c>
      <c r="G4361">
        <v>30.435764534490779</v>
      </c>
      <c r="H4361">
        <v>26464.790697805511</v>
      </c>
      <c r="I4361">
        <v>7978</v>
      </c>
      <c r="J4361">
        <v>7504</v>
      </c>
    </row>
    <row r="4362" spans="1:10" x14ac:dyDescent="0.25">
      <c r="A4362">
        <v>4361</v>
      </c>
      <c r="B4362" t="s">
        <v>4368</v>
      </c>
      <c r="C4362">
        <v>4792</v>
      </c>
      <c r="D4362">
        <v>4774</v>
      </c>
      <c r="E4362">
        <v>77</v>
      </c>
      <c r="F4362">
        <v>32535.286230483121</v>
      </c>
      <c r="G4362">
        <v>31.300529567560648</v>
      </c>
      <c r="H4362">
        <v>26536.795795052531</v>
      </c>
      <c r="I4362">
        <v>7978</v>
      </c>
      <c r="J4362">
        <v>7565</v>
      </c>
    </row>
    <row r="4363" spans="1:10" x14ac:dyDescent="0.25">
      <c r="A4363">
        <v>4362</v>
      </c>
      <c r="B4363" t="s">
        <v>4369</v>
      </c>
      <c r="C4363">
        <v>4792</v>
      </c>
      <c r="D4363">
        <v>4769</v>
      </c>
      <c r="E4363">
        <v>78</v>
      </c>
      <c r="F4363">
        <v>33029.41997011628</v>
      </c>
      <c r="G4363">
        <v>31.794663307193801</v>
      </c>
      <c r="H4363">
        <v>26980.12596073372</v>
      </c>
      <c r="I4363">
        <v>7978</v>
      </c>
      <c r="J4363">
        <v>7505</v>
      </c>
    </row>
    <row r="4364" spans="1:10" x14ac:dyDescent="0.25">
      <c r="A4364">
        <v>4363</v>
      </c>
      <c r="B4364" t="s">
        <v>4370</v>
      </c>
      <c r="C4364">
        <v>4792</v>
      </c>
      <c r="D4364">
        <v>4771</v>
      </c>
      <c r="E4364">
        <v>79</v>
      </c>
      <c r="F4364">
        <v>33039.73025207116</v>
      </c>
      <c r="G4364">
        <v>32.15881743078964</v>
      </c>
      <c r="H4364">
        <v>29075.059384360011</v>
      </c>
      <c r="I4364">
        <v>7978</v>
      </c>
      <c r="J4364">
        <v>7507</v>
      </c>
    </row>
    <row r="4365" spans="1:10" x14ac:dyDescent="0.25">
      <c r="A4365">
        <v>4364</v>
      </c>
      <c r="B4365" t="s">
        <v>4371</v>
      </c>
      <c r="C4365">
        <v>4792</v>
      </c>
      <c r="D4365">
        <v>4775</v>
      </c>
      <c r="E4365">
        <v>80</v>
      </c>
      <c r="F4365">
        <v>33293.029843279837</v>
      </c>
      <c r="G4365">
        <v>32.058273180357361</v>
      </c>
      <c r="H4365">
        <v>27018.812653437159</v>
      </c>
      <c r="I4365">
        <v>7978</v>
      </c>
      <c r="J4365">
        <v>7566</v>
      </c>
    </row>
    <row r="4366" spans="1:10" x14ac:dyDescent="0.25">
      <c r="A4366">
        <v>4365</v>
      </c>
      <c r="B4366" t="s">
        <v>4372</v>
      </c>
      <c r="C4366">
        <v>4792</v>
      </c>
      <c r="D4366">
        <v>4770</v>
      </c>
      <c r="E4366">
        <v>81</v>
      </c>
      <c r="F4366">
        <v>33565.23049496064</v>
      </c>
      <c r="G4366">
        <v>32.684317673679132</v>
      </c>
      <c r="H4366">
        <v>28217.856375257179</v>
      </c>
      <c r="I4366">
        <v>7978</v>
      </c>
      <c r="J4366">
        <v>7506</v>
      </c>
    </row>
    <row r="4367" spans="1:10" x14ac:dyDescent="0.25">
      <c r="A4367">
        <v>4366</v>
      </c>
      <c r="B4367" t="s">
        <v>4373</v>
      </c>
      <c r="C4367">
        <v>4792</v>
      </c>
      <c r="D4367">
        <v>4776</v>
      </c>
      <c r="E4367">
        <v>82</v>
      </c>
      <c r="F4367">
        <v>33795.335187280361</v>
      </c>
      <c r="G4367">
        <v>32.914422365998853</v>
      </c>
      <c r="H4367">
        <v>30830.037855135</v>
      </c>
      <c r="I4367">
        <v>7978</v>
      </c>
      <c r="J4367">
        <v>7567</v>
      </c>
    </row>
    <row r="4368" spans="1:10" x14ac:dyDescent="0.25">
      <c r="A4368">
        <v>4367</v>
      </c>
      <c r="B4368" t="s">
        <v>4374</v>
      </c>
      <c r="C4368">
        <v>4792</v>
      </c>
      <c r="D4368">
        <v>4772</v>
      </c>
      <c r="E4368">
        <v>83</v>
      </c>
      <c r="F4368">
        <v>33985.939120517221</v>
      </c>
      <c r="G4368">
        <v>33.10502629923571</v>
      </c>
      <c r="H4368">
        <v>30309.089388919241</v>
      </c>
      <c r="I4368">
        <v>7978</v>
      </c>
      <c r="J4368">
        <v>7508</v>
      </c>
    </row>
    <row r="4369" spans="1:10" x14ac:dyDescent="0.25">
      <c r="A4369">
        <v>4368</v>
      </c>
      <c r="B4369" t="s">
        <v>4375</v>
      </c>
      <c r="C4369">
        <v>4792</v>
      </c>
      <c r="D4369">
        <v>4765</v>
      </c>
      <c r="E4369">
        <v>84</v>
      </c>
      <c r="F4369">
        <v>34016.5428751293</v>
      </c>
      <c r="G4369">
        <v>33.135630053847777</v>
      </c>
      <c r="H4369">
        <v>29157.187008683879</v>
      </c>
      <c r="I4369">
        <v>7978</v>
      </c>
      <c r="J4369">
        <v>7440</v>
      </c>
    </row>
    <row r="4370" spans="1:10" x14ac:dyDescent="0.25">
      <c r="A4370">
        <v>4369</v>
      </c>
      <c r="B4370" t="s">
        <v>4376</v>
      </c>
      <c r="C4370">
        <v>4793</v>
      </c>
      <c r="D4370">
        <v>4793</v>
      </c>
      <c r="E4370">
        <v>1</v>
      </c>
      <c r="F4370">
        <v>0</v>
      </c>
      <c r="G4370">
        <v>0</v>
      </c>
      <c r="H4370">
        <v>0</v>
      </c>
      <c r="I4370">
        <v>7979</v>
      </c>
      <c r="J4370">
        <v>7979</v>
      </c>
    </row>
    <row r="4371" spans="1:10" x14ac:dyDescent="0.25">
      <c r="A4371">
        <v>4370</v>
      </c>
      <c r="B4371" t="s">
        <v>4377</v>
      </c>
      <c r="C4371">
        <v>4793</v>
      </c>
      <c r="D4371">
        <v>4798</v>
      </c>
      <c r="E4371">
        <v>2</v>
      </c>
      <c r="F4371">
        <v>35.875192590352079</v>
      </c>
      <c r="G4371">
        <v>3.5875192590352101E-2</v>
      </c>
      <c r="H4371">
        <v>35.875192590365863</v>
      </c>
      <c r="I4371">
        <v>7979</v>
      </c>
      <c r="J4371">
        <v>8038</v>
      </c>
    </row>
    <row r="4372" spans="1:10" x14ac:dyDescent="0.25">
      <c r="A4372">
        <v>4371</v>
      </c>
      <c r="B4372" t="s">
        <v>4378</v>
      </c>
      <c r="C4372">
        <v>4793</v>
      </c>
      <c r="D4372">
        <v>4785</v>
      </c>
      <c r="E4372">
        <v>3</v>
      </c>
      <c r="F4372">
        <v>35.875292523915597</v>
      </c>
      <c r="G4372">
        <v>3.5875292523915622E-2</v>
      </c>
      <c r="H4372">
        <v>35.875292523932167</v>
      </c>
      <c r="I4372">
        <v>7979</v>
      </c>
      <c r="J4372">
        <v>7918</v>
      </c>
    </row>
    <row r="4373" spans="1:10" x14ac:dyDescent="0.25">
      <c r="A4373">
        <v>4372</v>
      </c>
      <c r="B4373" t="s">
        <v>4379</v>
      </c>
      <c r="C4373">
        <v>4793</v>
      </c>
      <c r="D4373">
        <v>4805</v>
      </c>
      <c r="E4373">
        <v>4</v>
      </c>
      <c r="F4373">
        <v>71.75048870554194</v>
      </c>
      <c r="G4373">
        <v>7.1750488705541987E-2</v>
      </c>
      <c r="H4373">
        <v>71.750488705549941</v>
      </c>
      <c r="I4373">
        <v>7979</v>
      </c>
      <c r="J4373">
        <v>8103</v>
      </c>
    </row>
    <row r="4374" spans="1:10" x14ac:dyDescent="0.25">
      <c r="A4374">
        <v>4373</v>
      </c>
      <c r="B4374" t="s">
        <v>4380</v>
      </c>
      <c r="C4374">
        <v>4793</v>
      </c>
      <c r="D4374">
        <v>4794</v>
      </c>
      <c r="E4374">
        <v>5</v>
      </c>
      <c r="F4374">
        <v>940.45029884904977</v>
      </c>
      <c r="G4374">
        <v>0.94045029884905051</v>
      </c>
      <c r="H4374">
        <v>910.9425762918047</v>
      </c>
      <c r="I4374">
        <v>7979</v>
      </c>
      <c r="J4374">
        <v>7980</v>
      </c>
    </row>
    <row r="4375" spans="1:10" x14ac:dyDescent="0.25">
      <c r="A4375">
        <v>4374</v>
      </c>
      <c r="B4375" t="s">
        <v>4381</v>
      </c>
      <c r="C4375">
        <v>4793</v>
      </c>
      <c r="D4375">
        <v>4792</v>
      </c>
      <c r="E4375">
        <v>6</v>
      </c>
      <c r="F4375">
        <v>998.55372375327431</v>
      </c>
      <c r="G4375">
        <v>0.99855372375327511</v>
      </c>
      <c r="H4375">
        <v>998.54712695938883</v>
      </c>
      <c r="I4375">
        <v>7979</v>
      </c>
      <c r="J4375">
        <v>7978</v>
      </c>
    </row>
    <row r="4376" spans="1:10" x14ac:dyDescent="0.25">
      <c r="A4376">
        <v>4375</v>
      </c>
      <c r="B4376" t="s">
        <v>4382</v>
      </c>
      <c r="C4376">
        <v>4793</v>
      </c>
      <c r="D4376">
        <v>4797</v>
      </c>
      <c r="E4376">
        <v>7</v>
      </c>
      <c r="F4376">
        <v>1047.013260163578</v>
      </c>
      <c r="G4376">
        <v>1.0470132601635791</v>
      </c>
      <c r="H4376">
        <v>1047.0036379811279</v>
      </c>
      <c r="I4376">
        <v>7979</v>
      </c>
      <c r="J4376">
        <v>8037</v>
      </c>
    </row>
    <row r="4377" spans="1:10" x14ac:dyDescent="0.25">
      <c r="A4377">
        <v>4376</v>
      </c>
      <c r="B4377" t="s">
        <v>4383</v>
      </c>
      <c r="C4377">
        <v>4793</v>
      </c>
      <c r="D4377">
        <v>4799</v>
      </c>
      <c r="E4377">
        <v>8</v>
      </c>
      <c r="F4377">
        <v>1179.886291071324</v>
      </c>
      <c r="G4377">
        <v>1.179886291071325</v>
      </c>
      <c r="H4377">
        <v>1149.007181399568</v>
      </c>
      <c r="I4377">
        <v>7979</v>
      </c>
      <c r="J4377">
        <v>8039</v>
      </c>
    </row>
    <row r="4378" spans="1:10" x14ac:dyDescent="0.25">
      <c r="A4378">
        <v>4377</v>
      </c>
      <c r="B4378" t="s">
        <v>4384</v>
      </c>
      <c r="C4378">
        <v>4793</v>
      </c>
      <c r="D4378">
        <v>4800</v>
      </c>
      <c r="E4378">
        <v>9</v>
      </c>
      <c r="F4378">
        <v>2799.6923531200509</v>
      </c>
      <c r="G4378">
        <v>2.6644663038310399</v>
      </c>
      <c r="H4378">
        <v>2432.322653138141</v>
      </c>
      <c r="I4378">
        <v>7979</v>
      </c>
      <c r="J4378">
        <v>8040</v>
      </c>
    </row>
    <row r="4379" spans="1:10" x14ac:dyDescent="0.25">
      <c r="A4379">
        <v>4378</v>
      </c>
      <c r="B4379" t="s">
        <v>4385</v>
      </c>
      <c r="C4379">
        <v>4793</v>
      </c>
      <c r="D4379">
        <v>4806</v>
      </c>
      <c r="E4379">
        <v>10</v>
      </c>
      <c r="F4379">
        <v>3814.7918321131542</v>
      </c>
      <c r="G4379">
        <v>3.4257909130758688</v>
      </c>
      <c r="H4379">
        <v>2631.2592207536072</v>
      </c>
      <c r="I4379">
        <v>7979</v>
      </c>
      <c r="J4379">
        <v>8104</v>
      </c>
    </row>
    <row r="4380" spans="1:10" x14ac:dyDescent="0.25">
      <c r="A4380">
        <v>4379</v>
      </c>
      <c r="B4380" t="s">
        <v>4386</v>
      </c>
      <c r="C4380">
        <v>4793</v>
      </c>
      <c r="D4380">
        <v>4795</v>
      </c>
      <c r="E4380">
        <v>11</v>
      </c>
      <c r="F4380">
        <v>4055.343626037898</v>
      </c>
      <c r="G4380">
        <v>4.0553436260378994</v>
      </c>
      <c r="H4380">
        <v>3391.6483958030531</v>
      </c>
      <c r="I4380">
        <v>7979</v>
      </c>
      <c r="J4380">
        <v>7982</v>
      </c>
    </row>
    <row r="4381" spans="1:10" x14ac:dyDescent="0.25">
      <c r="A4381">
        <v>4380</v>
      </c>
      <c r="B4381" t="s">
        <v>4387</v>
      </c>
      <c r="C4381">
        <v>4793</v>
      </c>
      <c r="D4381">
        <v>4807</v>
      </c>
      <c r="E4381">
        <v>12</v>
      </c>
      <c r="F4381">
        <v>4061.377271238252</v>
      </c>
      <c r="G4381">
        <v>3.6107299924196932</v>
      </c>
      <c r="H4381">
        <v>2846.7106309225101</v>
      </c>
      <c r="I4381">
        <v>7979</v>
      </c>
      <c r="J4381">
        <v>8105</v>
      </c>
    </row>
    <row r="4382" spans="1:10" x14ac:dyDescent="0.25">
      <c r="A4382">
        <v>4381</v>
      </c>
      <c r="B4382" t="s">
        <v>4388</v>
      </c>
      <c r="C4382">
        <v>4793</v>
      </c>
      <c r="D4382">
        <v>4786</v>
      </c>
      <c r="E4382">
        <v>13</v>
      </c>
      <c r="F4382">
        <v>4375.8039140901383</v>
      </c>
      <c r="G4382">
        <v>4.1291692357857146</v>
      </c>
      <c r="H4382">
        <v>3174.69668112012</v>
      </c>
      <c r="I4382">
        <v>7979</v>
      </c>
      <c r="J4382">
        <v>7921</v>
      </c>
    </row>
    <row r="4383" spans="1:10" x14ac:dyDescent="0.25">
      <c r="A4383">
        <v>4382</v>
      </c>
      <c r="B4383" t="s">
        <v>4389</v>
      </c>
      <c r="C4383">
        <v>4793</v>
      </c>
      <c r="D4383">
        <v>4783</v>
      </c>
      <c r="E4383">
        <v>14</v>
      </c>
      <c r="F4383">
        <v>4698.657000576005</v>
      </c>
      <c r="G4383">
        <v>4.4520223222715831</v>
      </c>
      <c r="H4383">
        <v>3497.1155031174449</v>
      </c>
      <c r="I4383">
        <v>7979</v>
      </c>
      <c r="J4383">
        <v>7857</v>
      </c>
    </row>
    <row r="4384" spans="1:10" x14ac:dyDescent="0.25">
      <c r="A4384">
        <v>4383</v>
      </c>
      <c r="B4384" t="s">
        <v>4390</v>
      </c>
      <c r="C4384">
        <v>4793</v>
      </c>
      <c r="D4384">
        <v>4787</v>
      </c>
      <c r="E4384">
        <v>15</v>
      </c>
      <c r="F4384">
        <v>5321.8248125231166</v>
      </c>
      <c r="G4384">
        <v>5.0751901342186958</v>
      </c>
      <c r="H4384">
        <v>4119.5409439103032</v>
      </c>
      <c r="I4384">
        <v>7979</v>
      </c>
      <c r="J4384">
        <v>7922</v>
      </c>
    </row>
    <row r="4385" spans="1:10" x14ac:dyDescent="0.25">
      <c r="A4385">
        <v>4384</v>
      </c>
      <c r="B4385" t="s">
        <v>4391</v>
      </c>
      <c r="C4385">
        <v>4793</v>
      </c>
      <c r="D4385">
        <v>4814</v>
      </c>
      <c r="E4385">
        <v>16</v>
      </c>
      <c r="F4385">
        <v>5542.4008002354949</v>
      </c>
      <c r="G4385">
        <v>4.6602916474334322</v>
      </c>
      <c r="H4385">
        <v>3805.837769496256</v>
      </c>
      <c r="I4385">
        <v>7979</v>
      </c>
      <c r="J4385">
        <v>8160</v>
      </c>
    </row>
    <row r="4386" spans="1:10" x14ac:dyDescent="0.25">
      <c r="A4386">
        <v>4385</v>
      </c>
      <c r="B4386" t="s">
        <v>4392</v>
      </c>
      <c r="C4386">
        <v>4793</v>
      </c>
      <c r="D4386">
        <v>4788</v>
      </c>
      <c r="E4386">
        <v>17</v>
      </c>
      <c r="F4386">
        <v>6197.7884885405347</v>
      </c>
      <c r="G4386">
        <v>5.9511538102361143</v>
      </c>
      <c r="H4386">
        <v>4994.9085824387803</v>
      </c>
      <c r="I4386">
        <v>7979</v>
      </c>
      <c r="J4386">
        <v>7923</v>
      </c>
    </row>
    <row r="4387" spans="1:10" x14ac:dyDescent="0.25">
      <c r="A4387">
        <v>4386</v>
      </c>
      <c r="B4387" t="s">
        <v>4393</v>
      </c>
      <c r="C4387">
        <v>4793</v>
      </c>
      <c r="D4387">
        <v>4813</v>
      </c>
      <c r="E4387">
        <v>18</v>
      </c>
      <c r="F4387">
        <v>6453.1241003521609</v>
      </c>
      <c r="G4387">
        <v>5.206725627503431</v>
      </c>
      <c r="H4387">
        <v>3813.9390247437159</v>
      </c>
      <c r="I4387">
        <v>7979</v>
      </c>
      <c r="J4387">
        <v>8159</v>
      </c>
    </row>
    <row r="4388" spans="1:10" x14ac:dyDescent="0.25">
      <c r="A4388">
        <v>4387</v>
      </c>
      <c r="B4388" t="s">
        <v>4394</v>
      </c>
      <c r="C4388">
        <v>4793</v>
      </c>
      <c r="D4388">
        <v>4789</v>
      </c>
      <c r="E4388">
        <v>19</v>
      </c>
      <c r="F4388">
        <v>6581.2763859814168</v>
      </c>
      <c r="G4388">
        <v>6.4334386619904649</v>
      </c>
      <c r="H4388">
        <v>6141.8954644480891</v>
      </c>
      <c r="I4388">
        <v>7979</v>
      </c>
      <c r="J4388">
        <v>7924</v>
      </c>
    </row>
    <row r="4389" spans="1:10" x14ac:dyDescent="0.25">
      <c r="A4389">
        <v>4388</v>
      </c>
      <c r="B4389" t="s">
        <v>4395</v>
      </c>
      <c r="C4389">
        <v>4793</v>
      </c>
      <c r="D4389">
        <v>4818</v>
      </c>
      <c r="E4389">
        <v>20</v>
      </c>
      <c r="F4389">
        <v>6613.9801231146157</v>
      </c>
      <c r="G4389">
        <v>5.5251821313269662</v>
      </c>
      <c r="H4389">
        <v>5120.2318091087218</v>
      </c>
      <c r="I4389">
        <v>7979</v>
      </c>
      <c r="J4389">
        <v>8205</v>
      </c>
    </row>
    <row r="4390" spans="1:10" x14ac:dyDescent="0.25">
      <c r="A4390">
        <v>4389</v>
      </c>
      <c r="B4390" t="s">
        <v>4396</v>
      </c>
      <c r="C4390">
        <v>4793</v>
      </c>
      <c r="D4390">
        <v>4808</v>
      </c>
      <c r="E4390">
        <v>21</v>
      </c>
      <c r="F4390">
        <v>6859.2132826409161</v>
      </c>
      <c r="G4390">
        <v>5.4547246466007131</v>
      </c>
      <c r="H4390">
        <v>3998.1859214009601</v>
      </c>
      <c r="I4390">
        <v>7979</v>
      </c>
      <c r="J4390">
        <v>8106</v>
      </c>
    </row>
    <row r="4391" spans="1:10" x14ac:dyDescent="0.25">
      <c r="A4391">
        <v>4390</v>
      </c>
      <c r="B4391" t="s">
        <v>4397</v>
      </c>
      <c r="C4391">
        <v>4793</v>
      </c>
      <c r="D4391">
        <v>4816</v>
      </c>
      <c r="E4391">
        <v>22</v>
      </c>
      <c r="F4391">
        <v>6915.2324262105867</v>
      </c>
      <c r="G4391">
        <v>5.4856676019567931</v>
      </c>
      <c r="H4391">
        <v>3903.782422954203</v>
      </c>
      <c r="I4391">
        <v>7979</v>
      </c>
      <c r="J4391">
        <v>8203</v>
      </c>
    </row>
    <row r="4392" spans="1:10" x14ac:dyDescent="0.25">
      <c r="A4392">
        <v>4391</v>
      </c>
      <c r="B4392" t="s">
        <v>4398</v>
      </c>
      <c r="C4392">
        <v>4793</v>
      </c>
      <c r="D4392">
        <v>4796</v>
      </c>
      <c r="E4392">
        <v>23</v>
      </c>
      <c r="F4392">
        <v>7163.7807265509109</v>
      </c>
      <c r="G4392">
        <v>6.9596931545782308</v>
      </c>
      <c r="H4392">
        <v>5986.7781487878574</v>
      </c>
      <c r="I4392">
        <v>7979</v>
      </c>
      <c r="J4392">
        <v>7983</v>
      </c>
    </row>
    <row r="4393" spans="1:10" x14ac:dyDescent="0.25">
      <c r="A4393">
        <v>4392</v>
      </c>
      <c r="B4393" t="s">
        <v>4399</v>
      </c>
      <c r="C4393">
        <v>4793</v>
      </c>
      <c r="D4393">
        <v>4812</v>
      </c>
      <c r="E4393">
        <v>24</v>
      </c>
      <c r="F4393">
        <v>7345.4688567338362</v>
      </c>
      <c r="G4393">
        <v>5.7421324813324368</v>
      </c>
      <c r="H4393">
        <v>4018.2143661528798</v>
      </c>
      <c r="I4393">
        <v>7979</v>
      </c>
      <c r="J4393">
        <v>8158</v>
      </c>
    </row>
    <row r="4394" spans="1:10" x14ac:dyDescent="0.25">
      <c r="A4394">
        <v>4393</v>
      </c>
      <c r="B4394" t="s">
        <v>4400</v>
      </c>
      <c r="C4394">
        <v>4793</v>
      </c>
      <c r="D4394">
        <v>4790</v>
      </c>
      <c r="E4394">
        <v>25</v>
      </c>
      <c r="F4394">
        <v>7487.7319041082628</v>
      </c>
      <c r="G4394">
        <v>6.9790083940009318</v>
      </c>
      <c r="H4394">
        <v>7000.2157581100701</v>
      </c>
      <c r="I4394">
        <v>7979</v>
      </c>
      <c r="J4394">
        <v>7925</v>
      </c>
    </row>
    <row r="4395" spans="1:10" x14ac:dyDescent="0.25">
      <c r="A4395">
        <v>4394</v>
      </c>
      <c r="B4395" t="s">
        <v>4401</v>
      </c>
      <c r="C4395">
        <v>4793</v>
      </c>
      <c r="D4395">
        <v>4822</v>
      </c>
      <c r="E4395">
        <v>26</v>
      </c>
      <c r="F4395">
        <v>7757.0996402775136</v>
      </c>
      <c r="G4395">
        <v>6.3825217691991387</v>
      </c>
      <c r="H4395">
        <v>6412.6535808328272</v>
      </c>
      <c r="I4395">
        <v>7979</v>
      </c>
      <c r="J4395">
        <v>8242</v>
      </c>
    </row>
    <row r="4396" spans="1:10" x14ac:dyDescent="0.25">
      <c r="A4396">
        <v>4395</v>
      </c>
      <c r="B4396" t="s">
        <v>4402</v>
      </c>
      <c r="C4396">
        <v>4793</v>
      </c>
      <c r="D4396">
        <v>4817</v>
      </c>
      <c r="E4396">
        <v>27</v>
      </c>
      <c r="F4396">
        <v>8097.8486378751641</v>
      </c>
      <c r="G4396">
        <v>6.8219943804246839</v>
      </c>
      <c r="H4396">
        <v>4833.9834113687011</v>
      </c>
      <c r="I4396">
        <v>7979</v>
      </c>
      <c r="J4396">
        <v>8204</v>
      </c>
    </row>
    <row r="4397" spans="1:10" x14ac:dyDescent="0.25">
      <c r="A4397">
        <v>4396</v>
      </c>
      <c r="B4397" t="s">
        <v>4403</v>
      </c>
      <c r="C4397">
        <v>4793</v>
      </c>
      <c r="D4397">
        <v>4819</v>
      </c>
      <c r="E4397">
        <v>28</v>
      </c>
      <c r="F4397">
        <v>8183.6819164174049</v>
      </c>
      <c r="G4397">
        <v>6.7024584763040584</v>
      </c>
      <c r="H4397">
        <v>5780.2954954226416</v>
      </c>
      <c r="I4397">
        <v>7979</v>
      </c>
      <c r="J4397">
        <v>8206</v>
      </c>
    </row>
    <row r="4398" spans="1:10" x14ac:dyDescent="0.25">
      <c r="A4398">
        <v>4397</v>
      </c>
      <c r="B4398" t="s">
        <v>4404</v>
      </c>
      <c r="C4398">
        <v>4793</v>
      </c>
      <c r="D4398">
        <v>4823</v>
      </c>
      <c r="E4398">
        <v>29</v>
      </c>
      <c r="F4398">
        <v>8283.9592453751029</v>
      </c>
      <c r="G4398">
        <v>6.7776664730223288</v>
      </c>
      <c r="H4398">
        <v>6933.3958780523026</v>
      </c>
      <c r="I4398">
        <v>7979</v>
      </c>
      <c r="J4398">
        <v>8243</v>
      </c>
    </row>
    <row r="4399" spans="1:10" x14ac:dyDescent="0.25">
      <c r="A4399">
        <v>4398</v>
      </c>
      <c r="B4399" t="s">
        <v>4405</v>
      </c>
      <c r="C4399">
        <v>4793</v>
      </c>
      <c r="D4399">
        <v>4801</v>
      </c>
      <c r="E4399">
        <v>30</v>
      </c>
      <c r="F4399">
        <v>8360.6763945691855</v>
      </c>
      <c r="G4399">
        <v>8.1640869111898304</v>
      </c>
      <c r="H4399">
        <v>5260.745189970773</v>
      </c>
      <c r="I4399">
        <v>7979</v>
      </c>
      <c r="J4399">
        <v>8041</v>
      </c>
    </row>
    <row r="4400" spans="1:10" x14ac:dyDescent="0.25">
      <c r="A4400">
        <v>4399</v>
      </c>
      <c r="B4400" t="s">
        <v>4406</v>
      </c>
      <c r="C4400">
        <v>4793</v>
      </c>
      <c r="D4400">
        <v>4802</v>
      </c>
      <c r="E4400">
        <v>31</v>
      </c>
      <c r="F4400">
        <v>8469.8796255885827</v>
      </c>
      <c r="G4400">
        <v>8.004560874108904</v>
      </c>
      <c r="H4400">
        <v>6219.4676700070322</v>
      </c>
      <c r="I4400">
        <v>7979</v>
      </c>
      <c r="J4400">
        <v>8042</v>
      </c>
    </row>
    <row r="4401" spans="1:10" x14ac:dyDescent="0.25">
      <c r="A4401">
        <v>4400</v>
      </c>
      <c r="B4401" t="s">
        <v>4407</v>
      </c>
      <c r="C4401">
        <v>4793</v>
      </c>
      <c r="D4401">
        <v>4784</v>
      </c>
      <c r="E4401">
        <v>32</v>
      </c>
      <c r="F4401">
        <v>8487.0827941535208</v>
      </c>
      <c r="G4401">
        <v>7.8044650165752678</v>
      </c>
      <c r="H4401">
        <v>7272.3629372416726</v>
      </c>
      <c r="I4401">
        <v>7979</v>
      </c>
      <c r="J4401">
        <v>7859</v>
      </c>
    </row>
    <row r="4402" spans="1:10" x14ac:dyDescent="0.25">
      <c r="A4402">
        <v>4401</v>
      </c>
      <c r="B4402" t="s">
        <v>4408</v>
      </c>
      <c r="C4402">
        <v>4793</v>
      </c>
      <c r="D4402">
        <v>4809</v>
      </c>
      <c r="E4402">
        <v>33</v>
      </c>
      <c r="F4402">
        <v>8720.4416044070877</v>
      </c>
      <c r="G4402">
        <v>8.0782718989185636</v>
      </c>
      <c r="H4402">
        <v>6654.201772659073</v>
      </c>
      <c r="I4402">
        <v>7979</v>
      </c>
      <c r="J4402">
        <v>8107</v>
      </c>
    </row>
    <row r="4403" spans="1:10" x14ac:dyDescent="0.25">
      <c r="A4403">
        <v>4402</v>
      </c>
      <c r="B4403" t="s">
        <v>4409</v>
      </c>
      <c r="C4403">
        <v>4793</v>
      </c>
      <c r="D4403">
        <v>4782</v>
      </c>
      <c r="E4403">
        <v>34</v>
      </c>
      <c r="F4403">
        <v>8760.5158195730237</v>
      </c>
      <c r="G4403">
        <v>8.5138811412686035</v>
      </c>
      <c r="H4403">
        <v>6719.5527065047809</v>
      </c>
      <c r="I4403">
        <v>7979</v>
      </c>
      <c r="J4403">
        <v>7808</v>
      </c>
    </row>
    <row r="4404" spans="1:10" x14ac:dyDescent="0.25">
      <c r="A4404">
        <v>4403</v>
      </c>
      <c r="B4404" t="s">
        <v>4410</v>
      </c>
      <c r="C4404">
        <v>4793</v>
      </c>
      <c r="D4404">
        <v>4791</v>
      </c>
      <c r="E4404">
        <v>35</v>
      </c>
      <c r="F4404">
        <v>8896.5915224262135</v>
      </c>
      <c r="G4404">
        <v>8.2139737448479622</v>
      </c>
      <c r="H4404">
        <v>7952.8639294414288</v>
      </c>
      <c r="I4404">
        <v>7979</v>
      </c>
      <c r="J4404">
        <v>7926</v>
      </c>
    </row>
    <row r="4405" spans="1:10" x14ac:dyDescent="0.25">
      <c r="A4405">
        <v>4404</v>
      </c>
      <c r="B4405" t="s">
        <v>4411</v>
      </c>
      <c r="C4405">
        <v>4793</v>
      </c>
      <c r="D4405">
        <v>4810</v>
      </c>
      <c r="E4405">
        <v>36</v>
      </c>
      <c r="F4405">
        <v>8911.2479896763471</v>
      </c>
      <c r="G4405">
        <v>8.2213766878705048</v>
      </c>
      <c r="H4405">
        <v>6966.1993482776979</v>
      </c>
      <c r="I4405">
        <v>7979</v>
      </c>
      <c r="J4405">
        <v>8108</v>
      </c>
    </row>
    <row r="4406" spans="1:10" x14ac:dyDescent="0.25">
      <c r="A4406">
        <v>4405</v>
      </c>
      <c r="B4406" t="s">
        <v>4412</v>
      </c>
      <c r="C4406">
        <v>4793</v>
      </c>
      <c r="D4406">
        <v>4821</v>
      </c>
      <c r="E4406">
        <v>37</v>
      </c>
      <c r="F4406">
        <v>9277.8426723934663</v>
      </c>
      <c r="G4406">
        <v>7.9282328894018459</v>
      </c>
      <c r="H4406">
        <v>5066.2317913940042</v>
      </c>
      <c r="I4406">
        <v>7979</v>
      </c>
      <c r="J4406">
        <v>8241</v>
      </c>
    </row>
    <row r="4407" spans="1:10" x14ac:dyDescent="0.25">
      <c r="A4407">
        <v>4406</v>
      </c>
      <c r="B4407" t="s">
        <v>4413</v>
      </c>
      <c r="C4407">
        <v>4793</v>
      </c>
      <c r="D4407">
        <v>4780</v>
      </c>
      <c r="E4407">
        <v>38</v>
      </c>
      <c r="F4407">
        <v>10077.35953962711</v>
      </c>
      <c r="G4407">
        <v>9.8307248613226914</v>
      </c>
      <c r="H4407">
        <v>7524.199318090612</v>
      </c>
      <c r="I4407">
        <v>7979</v>
      </c>
      <c r="J4407">
        <v>7747</v>
      </c>
    </row>
    <row r="4408" spans="1:10" x14ac:dyDescent="0.25">
      <c r="A4408">
        <v>4407</v>
      </c>
      <c r="B4408" t="s">
        <v>4414</v>
      </c>
      <c r="C4408">
        <v>4793</v>
      </c>
      <c r="D4408">
        <v>4781</v>
      </c>
      <c r="E4408">
        <v>39</v>
      </c>
      <c r="F4408">
        <v>10841.472846210339</v>
      </c>
      <c r="G4408">
        <v>10.59483816790592</v>
      </c>
      <c r="H4408">
        <v>8951.7913583716982</v>
      </c>
      <c r="I4408">
        <v>7979</v>
      </c>
      <c r="J4408">
        <v>7748</v>
      </c>
    </row>
    <row r="4409" spans="1:10" x14ac:dyDescent="0.25">
      <c r="A4409">
        <v>4408</v>
      </c>
      <c r="B4409" t="s">
        <v>4415</v>
      </c>
      <c r="C4409">
        <v>4793</v>
      </c>
      <c r="D4409">
        <v>4803</v>
      </c>
      <c r="E4409">
        <v>40</v>
      </c>
      <c r="F4409">
        <v>10944.638382528199</v>
      </c>
      <c r="G4409">
        <v>10.262020604949949</v>
      </c>
      <c r="H4409">
        <v>9218.0701725975214</v>
      </c>
      <c r="I4409">
        <v>7979</v>
      </c>
      <c r="J4409">
        <v>8043</v>
      </c>
    </row>
    <row r="4410" spans="1:10" x14ac:dyDescent="0.25">
      <c r="A4410">
        <v>4409</v>
      </c>
      <c r="B4410" t="s">
        <v>4416</v>
      </c>
      <c r="C4410">
        <v>4793</v>
      </c>
      <c r="D4410">
        <v>4741</v>
      </c>
      <c r="E4410">
        <v>41</v>
      </c>
      <c r="F4410">
        <v>11071.98302378946</v>
      </c>
      <c r="G4410">
        <v>10.3893652462112</v>
      </c>
      <c r="H4410">
        <v>9314.2802188082042</v>
      </c>
      <c r="I4410">
        <v>7979</v>
      </c>
      <c r="J4410">
        <v>0</v>
      </c>
    </row>
    <row r="4411" spans="1:10" x14ac:dyDescent="0.25">
      <c r="A4411">
        <v>4410</v>
      </c>
      <c r="B4411" t="s">
        <v>4417</v>
      </c>
      <c r="C4411">
        <v>4793</v>
      </c>
      <c r="D4411">
        <v>4820</v>
      </c>
      <c r="E4411">
        <v>42</v>
      </c>
      <c r="F4411">
        <v>11166.523078842951</v>
      </c>
      <c r="G4411">
        <v>10.32194139119836</v>
      </c>
      <c r="H4411">
        <v>7647.7554896831771</v>
      </c>
      <c r="I4411">
        <v>7979</v>
      </c>
      <c r="J4411">
        <v>8207</v>
      </c>
    </row>
    <row r="4412" spans="1:10" x14ac:dyDescent="0.25">
      <c r="A4412">
        <v>4411</v>
      </c>
      <c r="B4412" t="s">
        <v>4418</v>
      </c>
      <c r="C4412">
        <v>4793</v>
      </c>
      <c r="D4412">
        <v>4815</v>
      </c>
      <c r="E4412">
        <v>43</v>
      </c>
      <c r="F4412">
        <v>11378.87830789765</v>
      </c>
      <c r="G4412">
        <v>10.534296620253061</v>
      </c>
      <c r="H4412">
        <v>7830.3650525595667</v>
      </c>
      <c r="I4412">
        <v>7979</v>
      </c>
      <c r="J4412">
        <v>8161</v>
      </c>
    </row>
    <row r="4413" spans="1:10" x14ac:dyDescent="0.25">
      <c r="A4413">
        <v>4412</v>
      </c>
      <c r="B4413" t="s">
        <v>4419</v>
      </c>
      <c r="C4413">
        <v>4793</v>
      </c>
      <c r="D4413">
        <v>4779</v>
      </c>
      <c r="E4413">
        <v>44</v>
      </c>
      <c r="F4413">
        <v>11578.7634475306</v>
      </c>
      <c r="G4413">
        <v>10.81418371558029</v>
      </c>
      <c r="H4413">
        <v>8796.8018515968743</v>
      </c>
      <c r="I4413">
        <v>7979</v>
      </c>
      <c r="J4413">
        <v>7681</v>
      </c>
    </row>
    <row r="4414" spans="1:10" x14ac:dyDescent="0.25">
      <c r="A4414">
        <v>4413</v>
      </c>
      <c r="B4414" t="s">
        <v>4420</v>
      </c>
      <c r="C4414">
        <v>4793</v>
      </c>
      <c r="D4414">
        <v>4804</v>
      </c>
      <c r="E4414">
        <v>45</v>
      </c>
      <c r="F4414">
        <v>12243.542618078711</v>
      </c>
      <c r="G4414">
        <v>11.56092484050045</v>
      </c>
      <c r="H4414">
        <v>10119.51189019796</v>
      </c>
      <c r="I4414">
        <v>7979</v>
      </c>
      <c r="J4414">
        <v>8044</v>
      </c>
    </row>
    <row r="4415" spans="1:10" x14ac:dyDescent="0.25">
      <c r="A4415">
        <v>4414</v>
      </c>
      <c r="B4415" t="s">
        <v>4421</v>
      </c>
      <c r="C4415">
        <v>4793</v>
      </c>
      <c r="D4415">
        <v>4811</v>
      </c>
      <c r="E4415">
        <v>46</v>
      </c>
      <c r="F4415">
        <v>12405.590300799769</v>
      </c>
      <c r="G4415">
        <v>11.72297252322152</v>
      </c>
      <c r="H4415">
        <v>10234.59164466696</v>
      </c>
      <c r="I4415">
        <v>7979</v>
      </c>
      <c r="J4415">
        <v>8109</v>
      </c>
    </row>
    <row r="4416" spans="1:10" x14ac:dyDescent="0.25">
      <c r="A4416">
        <v>4415</v>
      </c>
      <c r="B4416" t="s">
        <v>4422</v>
      </c>
      <c r="C4416">
        <v>4793</v>
      </c>
      <c r="D4416">
        <v>4745</v>
      </c>
      <c r="E4416">
        <v>47</v>
      </c>
      <c r="F4416">
        <v>25200.117111698961</v>
      </c>
      <c r="G4416">
        <v>22.584992185037279</v>
      </c>
      <c r="H4416">
        <v>18382.050308311838</v>
      </c>
      <c r="I4416">
        <v>7979</v>
      </c>
      <c r="J4416">
        <v>7068</v>
      </c>
    </row>
    <row r="4417" spans="1:10" x14ac:dyDescent="0.25">
      <c r="A4417">
        <v>4416</v>
      </c>
      <c r="B4417" t="s">
        <v>4423</v>
      </c>
      <c r="C4417">
        <v>4793</v>
      </c>
      <c r="D4417">
        <v>4749</v>
      </c>
      <c r="E4417">
        <v>48</v>
      </c>
      <c r="F4417">
        <v>25683.503941275201</v>
      </c>
      <c r="G4417">
        <v>23.263036436442221</v>
      </c>
      <c r="H4417">
        <v>19618.242676843231</v>
      </c>
      <c r="I4417">
        <v>7979</v>
      </c>
      <c r="J4417">
        <v>7133</v>
      </c>
    </row>
    <row r="4418" spans="1:10" x14ac:dyDescent="0.25">
      <c r="A4418">
        <v>4417</v>
      </c>
      <c r="B4418" t="s">
        <v>4424</v>
      </c>
      <c r="C4418">
        <v>4793</v>
      </c>
      <c r="D4418">
        <v>4744</v>
      </c>
      <c r="E4418">
        <v>49</v>
      </c>
      <c r="F4418">
        <v>25718.712433432949</v>
      </c>
      <c r="G4418">
        <v>23.103587506771259</v>
      </c>
      <c r="H4418">
        <v>18570.875088777619</v>
      </c>
      <c r="I4418">
        <v>7979</v>
      </c>
      <c r="J4418">
        <v>7067</v>
      </c>
    </row>
    <row r="4419" spans="1:10" x14ac:dyDescent="0.25">
      <c r="A4419">
        <v>4418</v>
      </c>
      <c r="B4419" t="s">
        <v>4425</v>
      </c>
      <c r="C4419">
        <v>4793</v>
      </c>
      <c r="D4419">
        <v>4748</v>
      </c>
      <c r="E4419">
        <v>50</v>
      </c>
      <c r="F4419">
        <v>25852.989774863981</v>
      </c>
      <c r="G4419">
        <v>23.904032605600751</v>
      </c>
      <c r="H4419">
        <v>19365.351731458792</v>
      </c>
      <c r="I4419">
        <v>7979</v>
      </c>
      <c r="J4419">
        <v>7132</v>
      </c>
    </row>
    <row r="4420" spans="1:10" x14ac:dyDescent="0.25">
      <c r="A4420">
        <v>4419</v>
      </c>
      <c r="B4420" t="s">
        <v>4426</v>
      </c>
      <c r="C4420">
        <v>4793</v>
      </c>
      <c r="D4420">
        <v>4824</v>
      </c>
      <c r="E4420">
        <v>51</v>
      </c>
      <c r="F4420">
        <v>26506.58867350216</v>
      </c>
      <c r="G4420">
        <v>19.647735103564258</v>
      </c>
      <c r="H4420">
        <v>19342.295609844961</v>
      </c>
      <c r="I4420">
        <v>7979</v>
      </c>
      <c r="J4420">
        <v>8388</v>
      </c>
    </row>
    <row r="4421" spans="1:10" x14ac:dyDescent="0.25">
      <c r="A4421">
        <v>4420</v>
      </c>
      <c r="B4421" t="s">
        <v>4427</v>
      </c>
      <c r="C4421">
        <v>4793</v>
      </c>
      <c r="D4421">
        <v>4750</v>
      </c>
      <c r="E4421">
        <v>52</v>
      </c>
      <c r="F4421">
        <v>26541.081209168198</v>
      </c>
      <c r="G4421">
        <v>24.649944958878741</v>
      </c>
      <c r="H4421">
        <v>19899.103762995132</v>
      </c>
      <c r="I4421">
        <v>7979</v>
      </c>
      <c r="J4421">
        <v>7134</v>
      </c>
    </row>
    <row r="4422" spans="1:10" x14ac:dyDescent="0.25">
      <c r="A4422">
        <v>4421</v>
      </c>
      <c r="B4422" t="s">
        <v>4428</v>
      </c>
      <c r="C4422">
        <v>4793</v>
      </c>
      <c r="D4422">
        <v>4747</v>
      </c>
      <c r="E4422">
        <v>53</v>
      </c>
      <c r="F4422">
        <v>26603.196486283501</v>
      </c>
      <c r="G4422">
        <v>23.952805845198441</v>
      </c>
      <c r="H4422">
        <v>20198.196864501158</v>
      </c>
      <c r="I4422">
        <v>7979</v>
      </c>
      <c r="J4422">
        <v>7070</v>
      </c>
    </row>
    <row r="4423" spans="1:10" x14ac:dyDescent="0.25">
      <c r="A4423">
        <v>4422</v>
      </c>
      <c r="B4423" t="s">
        <v>4429</v>
      </c>
      <c r="C4423">
        <v>4793</v>
      </c>
      <c r="D4423">
        <v>4753</v>
      </c>
      <c r="E4423">
        <v>54</v>
      </c>
      <c r="F4423">
        <v>26674.252047657628</v>
      </c>
      <c r="G4423">
        <v>24.58351225409</v>
      </c>
      <c r="H4423">
        <v>20543.874599282051</v>
      </c>
      <c r="I4423">
        <v>7979</v>
      </c>
      <c r="J4423">
        <v>7196</v>
      </c>
    </row>
    <row r="4424" spans="1:10" x14ac:dyDescent="0.25">
      <c r="A4424">
        <v>4423</v>
      </c>
      <c r="B4424" t="s">
        <v>4430</v>
      </c>
      <c r="C4424">
        <v>4793</v>
      </c>
      <c r="D4424">
        <v>4773</v>
      </c>
      <c r="E4424">
        <v>55</v>
      </c>
      <c r="F4424">
        <v>26749.880436153719</v>
      </c>
      <c r="G4424">
        <v>25.515123773231242</v>
      </c>
      <c r="H4424">
        <v>21664.395237137331</v>
      </c>
      <c r="I4424">
        <v>7979</v>
      </c>
      <c r="J4424">
        <v>7562</v>
      </c>
    </row>
    <row r="4425" spans="1:10" x14ac:dyDescent="0.25">
      <c r="A4425">
        <v>4424</v>
      </c>
      <c r="B4425" t="s">
        <v>4431</v>
      </c>
      <c r="C4425">
        <v>4793</v>
      </c>
      <c r="D4425">
        <v>4766</v>
      </c>
      <c r="E4425">
        <v>56</v>
      </c>
      <c r="F4425">
        <v>26830.926678028649</v>
      </c>
      <c r="G4425">
        <v>25.596170015106171</v>
      </c>
      <c r="H4425">
        <v>23452.236000002991</v>
      </c>
      <c r="I4425">
        <v>7979</v>
      </c>
      <c r="J4425">
        <v>7502</v>
      </c>
    </row>
    <row r="4426" spans="1:10" x14ac:dyDescent="0.25">
      <c r="A4426">
        <v>4425</v>
      </c>
      <c r="B4426" t="s">
        <v>4432</v>
      </c>
      <c r="C4426">
        <v>4793</v>
      </c>
      <c r="D4426">
        <v>4746</v>
      </c>
      <c r="E4426">
        <v>57</v>
      </c>
      <c r="F4426">
        <v>26873.910590253268</v>
      </c>
      <c r="G4426">
        <v>24.92495342099004</v>
      </c>
      <c r="H4426">
        <v>19916.788127987991</v>
      </c>
      <c r="I4426">
        <v>7979</v>
      </c>
      <c r="J4426">
        <v>7069</v>
      </c>
    </row>
    <row r="4427" spans="1:10" x14ac:dyDescent="0.25">
      <c r="A4427">
        <v>4426</v>
      </c>
      <c r="B4427" t="s">
        <v>4433</v>
      </c>
      <c r="C4427">
        <v>4793</v>
      </c>
      <c r="D4427">
        <v>4743</v>
      </c>
      <c r="E4427">
        <v>58</v>
      </c>
      <c r="F4427">
        <v>26911.71232423832</v>
      </c>
      <c r="G4427">
        <v>23.571412508230232</v>
      </c>
      <c r="H4427">
        <v>19555.906105994349</v>
      </c>
      <c r="I4427">
        <v>7979</v>
      </c>
      <c r="J4427">
        <v>6997</v>
      </c>
    </row>
    <row r="4428" spans="1:10" x14ac:dyDescent="0.25">
      <c r="A4428">
        <v>4427</v>
      </c>
      <c r="B4428" t="s">
        <v>4434</v>
      </c>
      <c r="C4428">
        <v>4793</v>
      </c>
      <c r="D4428">
        <v>4761</v>
      </c>
      <c r="E4428">
        <v>59</v>
      </c>
      <c r="F4428">
        <v>27158.519895377671</v>
      </c>
      <c r="G4428">
        <v>25.92376323245518</v>
      </c>
      <c r="H4428">
        <v>23779.431189276609</v>
      </c>
      <c r="I4428">
        <v>7979</v>
      </c>
      <c r="J4428">
        <v>7435</v>
      </c>
    </row>
    <row r="4429" spans="1:10" x14ac:dyDescent="0.25">
      <c r="A4429">
        <v>4428</v>
      </c>
      <c r="B4429" t="s">
        <v>4435</v>
      </c>
      <c r="C4429">
        <v>4793</v>
      </c>
      <c r="D4429">
        <v>4742</v>
      </c>
      <c r="E4429">
        <v>60</v>
      </c>
      <c r="F4429">
        <v>27281.573173010798</v>
      </c>
      <c r="G4429">
        <v>23.932441798547679</v>
      </c>
      <c r="H4429">
        <v>20356.171252387991</v>
      </c>
      <c r="I4429">
        <v>7979</v>
      </c>
      <c r="J4429">
        <v>6855</v>
      </c>
    </row>
    <row r="4430" spans="1:10" x14ac:dyDescent="0.25">
      <c r="A4430">
        <v>4429</v>
      </c>
      <c r="B4430" t="s">
        <v>4436</v>
      </c>
      <c r="C4430">
        <v>4793</v>
      </c>
      <c r="D4430">
        <v>4777</v>
      </c>
      <c r="E4430">
        <v>61</v>
      </c>
      <c r="F4430">
        <v>27292.767493982301</v>
      </c>
      <c r="G4430">
        <v>26.058010831059821</v>
      </c>
      <c r="H4430">
        <v>21699.460435936431</v>
      </c>
      <c r="I4430">
        <v>7979</v>
      </c>
      <c r="J4430">
        <v>7620</v>
      </c>
    </row>
    <row r="4431" spans="1:10" x14ac:dyDescent="0.25">
      <c r="A4431">
        <v>4430</v>
      </c>
      <c r="B4431" t="s">
        <v>4437</v>
      </c>
      <c r="C4431">
        <v>4793</v>
      </c>
      <c r="D4431">
        <v>4757</v>
      </c>
      <c r="E4431">
        <v>62</v>
      </c>
      <c r="F4431">
        <v>27600.730361289188</v>
      </c>
      <c r="G4431">
        <v>26.354526553789992</v>
      </c>
      <c r="H4431">
        <v>22559.693908009442</v>
      </c>
      <c r="I4431">
        <v>7979</v>
      </c>
      <c r="J4431">
        <v>7260</v>
      </c>
    </row>
    <row r="4432" spans="1:10" x14ac:dyDescent="0.25">
      <c r="A4432">
        <v>4431</v>
      </c>
      <c r="B4432" t="s">
        <v>4438</v>
      </c>
      <c r="C4432">
        <v>4793</v>
      </c>
      <c r="D4432">
        <v>4778</v>
      </c>
      <c r="E4432">
        <v>63</v>
      </c>
      <c r="F4432">
        <v>27691.333169015041</v>
      </c>
      <c r="G4432">
        <v>26.456576506092549</v>
      </c>
      <c r="H4432">
        <v>21761.543062902048</v>
      </c>
      <c r="I4432">
        <v>7979</v>
      </c>
      <c r="J4432">
        <v>7621</v>
      </c>
    </row>
    <row r="4433" spans="1:10" x14ac:dyDescent="0.25">
      <c r="A4433">
        <v>4432</v>
      </c>
      <c r="B4433" t="s">
        <v>4439</v>
      </c>
      <c r="C4433">
        <v>4793</v>
      </c>
      <c r="D4433">
        <v>4756</v>
      </c>
      <c r="E4433">
        <v>64</v>
      </c>
      <c r="F4433">
        <v>27762.452994038718</v>
      </c>
      <c r="G4433">
        <v>24.962834599980351</v>
      </c>
      <c r="H4433">
        <v>21779.274777853188</v>
      </c>
      <c r="I4433">
        <v>7979</v>
      </c>
      <c r="J4433">
        <v>7259</v>
      </c>
    </row>
    <row r="4434" spans="1:10" x14ac:dyDescent="0.25">
      <c r="A4434">
        <v>4433</v>
      </c>
      <c r="B4434" t="s">
        <v>4440</v>
      </c>
      <c r="C4434">
        <v>4793</v>
      </c>
      <c r="D4434">
        <v>4758</v>
      </c>
      <c r="E4434">
        <v>65</v>
      </c>
      <c r="F4434">
        <v>27779.464605534969</v>
      </c>
      <c r="G4434">
        <v>25.900173696370931</v>
      </c>
      <c r="H4434">
        <v>24150.086007576479</v>
      </c>
      <c r="I4434">
        <v>7979</v>
      </c>
      <c r="J4434">
        <v>7372</v>
      </c>
    </row>
    <row r="4435" spans="1:10" x14ac:dyDescent="0.25">
      <c r="A4435">
        <v>4434</v>
      </c>
      <c r="B4435" t="s">
        <v>4441</v>
      </c>
      <c r="C4435">
        <v>4793</v>
      </c>
      <c r="D4435">
        <v>4754</v>
      </c>
      <c r="E4435">
        <v>66</v>
      </c>
      <c r="F4435">
        <v>27843.798014623429</v>
      </c>
      <c r="G4435">
        <v>25.027157006194042</v>
      </c>
      <c r="H4435">
        <v>21842.11249948855</v>
      </c>
      <c r="I4435">
        <v>7979</v>
      </c>
      <c r="J4435">
        <v>7197</v>
      </c>
    </row>
    <row r="4436" spans="1:10" x14ac:dyDescent="0.25">
      <c r="A4436">
        <v>4435</v>
      </c>
      <c r="B4436" t="s">
        <v>4442</v>
      </c>
      <c r="C4436">
        <v>4793</v>
      </c>
      <c r="D4436">
        <v>4755</v>
      </c>
      <c r="E4436">
        <v>67</v>
      </c>
      <c r="F4436">
        <v>27954.558476234339</v>
      </c>
      <c r="G4436">
        <v>26.706418745749321</v>
      </c>
      <c r="H4436">
        <v>22705.46554248422</v>
      </c>
      <c r="I4436">
        <v>7979</v>
      </c>
      <c r="J4436">
        <v>7198</v>
      </c>
    </row>
    <row r="4437" spans="1:10" x14ac:dyDescent="0.25">
      <c r="A4437">
        <v>4436</v>
      </c>
      <c r="B4437" t="s">
        <v>4443</v>
      </c>
      <c r="C4437">
        <v>4793</v>
      </c>
      <c r="D4437">
        <v>4762</v>
      </c>
      <c r="E4437">
        <v>68</v>
      </c>
      <c r="F4437">
        <v>28033.97878293199</v>
      </c>
      <c r="G4437">
        <v>26.79922212000951</v>
      </c>
      <c r="H4437">
        <v>24652.702268667439</v>
      </c>
      <c r="I4437">
        <v>7979</v>
      </c>
      <c r="J4437">
        <v>7436</v>
      </c>
    </row>
    <row r="4438" spans="1:10" x14ac:dyDescent="0.25">
      <c r="A4438">
        <v>4437</v>
      </c>
      <c r="B4438" t="s">
        <v>4444</v>
      </c>
      <c r="C4438">
        <v>4793</v>
      </c>
      <c r="D4438">
        <v>4751</v>
      </c>
      <c r="E4438">
        <v>69</v>
      </c>
      <c r="F4438">
        <v>28843.74863500394</v>
      </c>
      <c r="G4438">
        <v>26.58523429335148</v>
      </c>
      <c r="H4438">
        <v>21801.082882632789</v>
      </c>
      <c r="I4438">
        <v>7979</v>
      </c>
      <c r="J4438">
        <v>7135</v>
      </c>
    </row>
    <row r="4439" spans="1:10" x14ac:dyDescent="0.25">
      <c r="A4439">
        <v>4438</v>
      </c>
      <c r="B4439" t="s">
        <v>4445</v>
      </c>
      <c r="C4439">
        <v>4793</v>
      </c>
      <c r="D4439">
        <v>4752</v>
      </c>
      <c r="E4439">
        <v>70</v>
      </c>
      <c r="F4439">
        <v>28967.270694702889</v>
      </c>
      <c r="G4439">
        <v>26.708756353050429</v>
      </c>
      <c r="H4439">
        <v>22022.10347202943</v>
      </c>
      <c r="I4439">
        <v>7979</v>
      </c>
      <c r="J4439">
        <v>7136</v>
      </c>
    </row>
    <row r="4440" spans="1:10" x14ac:dyDescent="0.25">
      <c r="A4440">
        <v>4439</v>
      </c>
      <c r="B4440" t="s">
        <v>4446</v>
      </c>
      <c r="C4440">
        <v>4793</v>
      </c>
      <c r="D4440">
        <v>4759</v>
      </c>
      <c r="E4440">
        <v>71</v>
      </c>
      <c r="F4440">
        <v>29204.19029471156</v>
      </c>
      <c r="G4440">
        <v>27.969433631789069</v>
      </c>
      <c r="H4440">
        <v>25293.15297140698</v>
      </c>
      <c r="I4440">
        <v>7979</v>
      </c>
      <c r="J4440">
        <v>7373</v>
      </c>
    </row>
    <row r="4441" spans="1:10" x14ac:dyDescent="0.25">
      <c r="A4441">
        <v>4440</v>
      </c>
      <c r="B4441" t="s">
        <v>4447</v>
      </c>
      <c r="C4441">
        <v>4793</v>
      </c>
      <c r="D4441">
        <v>4760</v>
      </c>
      <c r="E4441">
        <v>72</v>
      </c>
      <c r="F4441">
        <v>29389.237588626391</v>
      </c>
      <c r="G4441">
        <v>28.154480925703901</v>
      </c>
      <c r="H4441">
        <v>25999.81382323879</v>
      </c>
      <c r="I4441">
        <v>7979</v>
      </c>
      <c r="J4441">
        <v>7374</v>
      </c>
    </row>
    <row r="4442" spans="1:10" x14ac:dyDescent="0.25">
      <c r="A4442">
        <v>4441</v>
      </c>
      <c r="B4442" t="s">
        <v>4448</v>
      </c>
      <c r="C4442">
        <v>4793</v>
      </c>
      <c r="D4442">
        <v>4763</v>
      </c>
      <c r="E4442">
        <v>73</v>
      </c>
      <c r="F4442">
        <v>29745.505360126201</v>
      </c>
      <c r="G4442">
        <v>28.510748697203731</v>
      </c>
      <c r="H4442">
        <v>25467.632842332441</v>
      </c>
      <c r="I4442">
        <v>7979</v>
      </c>
      <c r="J4442">
        <v>7437</v>
      </c>
    </row>
    <row r="4443" spans="1:10" x14ac:dyDescent="0.25">
      <c r="A4443">
        <v>4442</v>
      </c>
      <c r="B4443" t="s">
        <v>4449</v>
      </c>
      <c r="C4443">
        <v>4793</v>
      </c>
      <c r="D4443">
        <v>4764</v>
      </c>
      <c r="E4443">
        <v>74</v>
      </c>
      <c r="F4443">
        <v>30200.695139000429</v>
      </c>
      <c r="G4443">
        <v>28.965938476077952</v>
      </c>
      <c r="H4443">
        <v>25558.19359539419</v>
      </c>
      <c r="I4443">
        <v>7979</v>
      </c>
      <c r="J4443">
        <v>7438</v>
      </c>
    </row>
    <row r="4444" spans="1:10" x14ac:dyDescent="0.25">
      <c r="A4444">
        <v>4443</v>
      </c>
      <c r="B4444" t="s">
        <v>4450</v>
      </c>
      <c r="C4444">
        <v>4793</v>
      </c>
      <c r="D4444">
        <v>4767</v>
      </c>
      <c r="E4444">
        <v>75</v>
      </c>
      <c r="F4444">
        <v>30423.51680033619</v>
      </c>
      <c r="G4444">
        <v>29.18876013741372</v>
      </c>
      <c r="H4444">
        <v>25523.948045610468</v>
      </c>
      <c r="I4444">
        <v>7979</v>
      </c>
      <c r="J4444">
        <v>7503</v>
      </c>
    </row>
    <row r="4445" spans="1:10" x14ac:dyDescent="0.25">
      <c r="A4445">
        <v>4444</v>
      </c>
      <c r="B4445" t="s">
        <v>4451</v>
      </c>
      <c r="C4445">
        <v>4793</v>
      </c>
      <c r="D4445">
        <v>4768</v>
      </c>
      <c r="E4445">
        <v>76</v>
      </c>
      <c r="F4445">
        <v>30671.967473659981</v>
      </c>
      <c r="G4445">
        <v>29.437210810737501</v>
      </c>
      <c r="H4445">
        <v>25505.08430272431</v>
      </c>
      <c r="I4445">
        <v>7979</v>
      </c>
      <c r="J4445">
        <v>7504</v>
      </c>
    </row>
    <row r="4446" spans="1:10" x14ac:dyDescent="0.25">
      <c r="A4446">
        <v>4445</v>
      </c>
      <c r="B4446" t="s">
        <v>4452</v>
      </c>
      <c r="C4446">
        <v>4793</v>
      </c>
      <c r="D4446">
        <v>4774</v>
      </c>
      <c r="E4446">
        <v>77</v>
      </c>
      <c r="F4446">
        <v>31536.732506729852</v>
      </c>
      <c r="G4446">
        <v>30.301975843807369</v>
      </c>
      <c r="H4446">
        <v>25568.52550980408</v>
      </c>
      <c r="I4446">
        <v>7979</v>
      </c>
      <c r="J4446">
        <v>7565</v>
      </c>
    </row>
    <row r="4447" spans="1:10" x14ac:dyDescent="0.25">
      <c r="A4447">
        <v>4446</v>
      </c>
      <c r="B4447" t="s">
        <v>4453</v>
      </c>
      <c r="C4447">
        <v>4793</v>
      </c>
      <c r="D4447">
        <v>4769</v>
      </c>
      <c r="E4447">
        <v>78</v>
      </c>
      <c r="F4447">
        <v>32030.86624636301</v>
      </c>
      <c r="G4447">
        <v>30.796109583440529</v>
      </c>
      <c r="H4447">
        <v>26011.349577064761</v>
      </c>
      <c r="I4447">
        <v>7979</v>
      </c>
      <c r="J4447">
        <v>7505</v>
      </c>
    </row>
    <row r="4448" spans="1:10" x14ac:dyDescent="0.25">
      <c r="A4448">
        <v>4447</v>
      </c>
      <c r="B4448" t="s">
        <v>4454</v>
      </c>
      <c r="C4448">
        <v>4793</v>
      </c>
      <c r="D4448">
        <v>4771</v>
      </c>
      <c r="E4448">
        <v>79</v>
      </c>
      <c r="F4448">
        <v>32041.17652831789</v>
      </c>
      <c r="G4448">
        <v>31.160263707036361</v>
      </c>
      <c r="H4448">
        <v>28106.98904226593</v>
      </c>
      <c r="I4448">
        <v>7979</v>
      </c>
      <c r="J4448">
        <v>7507</v>
      </c>
    </row>
    <row r="4449" spans="1:10" x14ac:dyDescent="0.25">
      <c r="A4449">
        <v>4448</v>
      </c>
      <c r="B4449" t="s">
        <v>4455</v>
      </c>
      <c r="C4449">
        <v>4793</v>
      </c>
      <c r="D4449">
        <v>4775</v>
      </c>
      <c r="E4449">
        <v>80</v>
      </c>
      <c r="F4449">
        <v>32294.476119526571</v>
      </c>
      <c r="G4449">
        <v>31.059719456604089</v>
      </c>
      <c r="H4449">
        <v>26048.045860624821</v>
      </c>
      <c r="I4449">
        <v>7979</v>
      </c>
      <c r="J4449">
        <v>7566</v>
      </c>
    </row>
    <row r="4450" spans="1:10" x14ac:dyDescent="0.25">
      <c r="A4450">
        <v>4449</v>
      </c>
      <c r="B4450" t="s">
        <v>4456</v>
      </c>
      <c r="C4450">
        <v>4793</v>
      </c>
      <c r="D4450">
        <v>4770</v>
      </c>
      <c r="E4450">
        <v>81</v>
      </c>
      <c r="F4450">
        <v>32566.676771207371</v>
      </c>
      <c r="G4450">
        <v>31.68576394992585</v>
      </c>
      <c r="H4450">
        <v>27246.665638244289</v>
      </c>
      <c r="I4450">
        <v>7979</v>
      </c>
      <c r="J4450">
        <v>7506</v>
      </c>
    </row>
    <row r="4451" spans="1:10" x14ac:dyDescent="0.25">
      <c r="A4451">
        <v>4450</v>
      </c>
      <c r="B4451" t="s">
        <v>4457</v>
      </c>
      <c r="C4451">
        <v>4793</v>
      </c>
      <c r="D4451">
        <v>4776</v>
      </c>
      <c r="E4451">
        <v>82</v>
      </c>
      <c r="F4451">
        <v>32796.781463527092</v>
      </c>
      <c r="G4451">
        <v>31.91586864224557</v>
      </c>
      <c r="H4451">
        <v>29851.94779826386</v>
      </c>
      <c r="I4451">
        <v>7979</v>
      </c>
      <c r="J4451">
        <v>7567</v>
      </c>
    </row>
    <row r="4452" spans="1:10" x14ac:dyDescent="0.25">
      <c r="A4452">
        <v>4451</v>
      </c>
      <c r="B4452" t="s">
        <v>4458</v>
      </c>
      <c r="C4452">
        <v>4793</v>
      </c>
      <c r="D4452">
        <v>4772</v>
      </c>
      <c r="E4452">
        <v>83</v>
      </c>
      <c r="F4452">
        <v>32987.385396763952</v>
      </c>
      <c r="G4452">
        <v>32.106472575482442</v>
      </c>
      <c r="H4452">
        <v>29338.387635717081</v>
      </c>
      <c r="I4452">
        <v>7979</v>
      </c>
      <c r="J4452">
        <v>7508</v>
      </c>
    </row>
    <row r="4453" spans="1:10" x14ac:dyDescent="0.25">
      <c r="A4453">
        <v>4452</v>
      </c>
      <c r="B4453" t="s">
        <v>4459</v>
      </c>
      <c r="C4453">
        <v>4793</v>
      </c>
      <c r="D4453">
        <v>4765</v>
      </c>
      <c r="E4453">
        <v>84</v>
      </c>
      <c r="F4453">
        <v>33017.98915137603</v>
      </c>
      <c r="G4453">
        <v>32.137076330094509</v>
      </c>
      <c r="H4453">
        <v>28197.991449044592</v>
      </c>
      <c r="I4453">
        <v>7979</v>
      </c>
      <c r="J4453">
        <v>7440</v>
      </c>
    </row>
    <row r="4454" spans="1:10" x14ac:dyDescent="0.25">
      <c r="A4454">
        <v>4453</v>
      </c>
      <c r="B4454" t="s">
        <v>4460</v>
      </c>
      <c r="C4454">
        <v>4794</v>
      </c>
      <c r="D4454">
        <v>4794</v>
      </c>
      <c r="E4454">
        <v>1</v>
      </c>
      <c r="F4454">
        <v>0</v>
      </c>
      <c r="G4454">
        <v>0</v>
      </c>
      <c r="H4454">
        <v>0</v>
      </c>
      <c r="I4454">
        <v>7980</v>
      </c>
      <c r="J4454">
        <v>7980</v>
      </c>
    </row>
    <row r="4455" spans="1:10" x14ac:dyDescent="0.25">
      <c r="A4455">
        <v>4454</v>
      </c>
      <c r="B4455" t="s">
        <v>4461</v>
      </c>
      <c r="C4455">
        <v>4794</v>
      </c>
      <c r="D4455">
        <v>4799</v>
      </c>
      <c r="E4455">
        <v>2</v>
      </c>
      <c r="F4455">
        <v>239.435992222274</v>
      </c>
      <c r="G4455">
        <v>0.23943599222227421</v>
      </c>
      <c r="H4455">
        <v>238.07187131218981</v>
      </c>
      <c r="I4455">
        <v>7980</v>
      </c>
      <c r="J4455">
        <v>8039</v>
      </c>
    </row>
    <row r="4456" spans="1:10" x14ac:dyDescent="0.25">
      <c r="A4456">
        <v>4455</v>
      </c>
      <c r="B4456" t="s">
        <v>4462</v>
      </c>
      <c r="C4456">
        <v>4794</v>
      </c>
      <c r="D4456">
        <v>4785</v>
      </c>
      <c r="E4456">
        <v>3</v>
      </c>
      <c r="F4456">
        <v>904.57500632513393</v>
      </c>
      <c r="G4456">
        <v>0.90457500632513466</v>
      </c>
      <c r="H4456">
        <v>876.14316181613071</v>
      </c>
      <c r="I4456">
        <v>7980</v>
      </c>
      <c r="J4456">
        <v>7918</v>
      </c>
    </row>
    <row r="4457" spans="1:10" x14ac:dyDescent="0.25">
      <c r="A4457">
        <v>4456</v>
      </c>
      <c r="B4457" t="s">
        <v>4463</v>
      </c>
      <c r="C4457">
        <v>4794</v>
      </c>
      <c r="D4457">
        <v>4793</v>
      </c>
      <c r="E4457">
        <v>4</v>
      </c>
      <c r="F4457">
        <v>940.45029884904955</v>
      </c>
      <c r="G4457">
        <v>0.94045029884905029</v>
      </c>
      <c r="H4457">
        <v>910.9425762918047</v>
      </c>
      <c r="I4457">
        <v>7980</v>
      </c>
      <c r="J4457">
        <v>7979</v>
      </c>
    </row>
    <row r="4458" spans="1:10" x14ac:dyDescent="0.25">
      <c r="A4458">
        <v>4457</v>
      </c>
      <c r="B4458" t="s">
        <v>4464</v>
      </c>
      <c r="C4458">
        <v>4794</v>
      </c>
      <c r="D4458">
        <v>4798</v>
      </c>
      <c r="E4458">
        <v>5</v>
      </c>
      <c r="F4458">
        <v>976.32549143940162</v>
      </c>
      <c r="G4458">
        <v>0.97632549143940239</v>
      </c>
      <c r="H4458">
        <v>945.82228895531341</v>
      </c>
      <c r="I4458">
        <v>7980</v>
      </c>
      <c r="J4458">
        <v>8038</v>
      </c>
    </row>
    <row r="4459" spans="1:10" x14ac:dyDescent="0.25">
      <c r="A4459">
        <v>4458</v>
      </c>
      <c r="B4459" t="s">
        <v>4465</v>
      </c>
      <c r="C4459">
        <v>4794</v>
      </c>
      <c r="D4459">
        <v>4805</v>
      </c>
      <c r="E4459">
        <v>6</v>
      </c>
      <c r="F4459">
        <v>1012.200787554591</v>
      </c>
      <c r="G4459">
        <v>1.012200787554592</v>
      </c>
      <c r="H4459">
        <v>980.7738997045152</v>
      </c>
      <c r="I4459">
        <v>7980</v>
      </c>
      <c r="J4459">
        <v>8103</v>
      </c>
    </row>
    <row r="4460" spans="1:10" x14ac:dyDescent="0.25">
      <c r="A4460">
        <v>4459</v>
      </c>
      <c r="B4460" t="s">
        <v>4466</v>
      </c>
      <c r="C4460">
        <v>4794</v>
      </c>
      <c r="D4460">
        <v>4800</v>
      </c>
      <c r="E4460">
        <v>7</v>
      </c>
      <c r="F4460">
        <v>1859.242054271002</v>
      </c>
      <c r="G4460">
        <v>1.724016004981989</v>
      </c>
      <c r="H4460">
        <v>1551.4629219580179</v>
      </c>
      <c r="I4460">
        <v>7980</v>
      </c>
      <c r="J4460">
        <v>8040</v>
      </c>
    </row>
    <row r="4461" spans="1:10" x14ac:dyDescent="0.25">
      <c r="A4461">
        <v>4460</v>
      </c>
      <c r="B4461" t="s">
        <v>4467</v>
      </c>
      <c r="C4461">
        <v>4794</v>
      </c>
      <c r="D4461">
        <v>4792</v>
      </c>
      <c r="E4461">
        <v>8</v>
      </c>
      <c r="F4461">
        <v>1939.0040226023241</v>
      </c>
      <c r="G4461">
        <v>1.9390040226023251</v>
      </c>
      <c r="H4461">
        <v>1895.575653897848</v>
      </c>
      <c r="I4461">
        <v>7980</v>
      </c>
      <c r="J4461">
        <v>7978</v>
      </c>
    </row>
    <row r="4462" spans="1:10" x14ac:dyDescent="0.25">
      <c r="A4462">
        <v>4461</v>
      </c>
      <c r="B4462" t="s">
        <v>4468</v>
      </c>
      <c r="C4462">
        <v>4794</v>
      </c>
      <c r="D4462">
        <v>4797</v>
      </c>
      <c r="E4462">
        <v>9</v>
      </c>
      <c r="F4462">
        <v>1987.463559012627</v>
      </c>
      <c r="G4462">
        <v>1.9874635590126291</v>
      </c>
      <c r="H4462">
        <v>1943.65586221833</v>
      </c>
      <c r="I4462">
        <v>7980</v>
      </c>
      <c r="J4462">
        <v>8037</v>
      </c>
    </row>
    <row r="4463" spans="1:10" x14ac:dyDescent="0.25">
      <c r="A4463">
        <v>4462</v>
      </c>
      <c r="B4463" t="s">
        <v>4469</v>
      </c>
      <c r="C4463">
        <v>4794</v>
      </c>
      <c r="D4463">
        <v>4806</v>
      </c>
      <c r="E4463">
        <v>10</v>
      </c>
      <c r="F4463">
        <v>2874.3415332641039</v>
      </c>
      <c r="G4463">
        <v>2.4853406142268191</v>
      </c>
      <c r="H4463">
        <v>1882.4359216582459</v>
      </c>
      <c r="I4463">
        <v>7980</v>
      </c>
      <c r="J4463">
        <v>8104</v>
      </c>
    </row>
    <row r="4464" spans="1:10" x14ac:dyDescent="0.25">
      <c r="A4464">
        <v>4463</v>
      </c>
      <c r="B4464" t="s">
        <v>4470</v>
      </c>
      <c r="C4464">
        <v>4794</v>
      </c>
      <c r="D4464">
        <v>4795</v>
      </c>
      <c r="E4464">
        <v>11</v>
      </c>
      <c r="F4464">
        <v>3114.8933271888482</v>
      </c>
      <c r="G4464">
        <v>3.1148933271888479</v>
      </c>
      <c r="H4464">
        <v>2518.3929607738619</v>
      </c>
      <c r="I4464">
        <v>7980</v>
      </c>
      <c r="J4464">
        <v>7982</v>
      </c>
    </row>
    <row r="4465" spans="1:10" x14ac:dyDescent="0.25">
      <c r="A4465">
        <v>4464</v>
      </c>
      <c r="B4465" t="s">
        <v>4471</v>
      </c>
      <c r="C4465">
        <v>4794</v>
      </c>
      <c r="D4465">
        <v>4807</v>
      </c>
      <c r="E4465">
        <v>12</v>
      </c>
      <c r="F4465">
        <v>3120.926972389203</v>
      </c>
      <c r="G4465">
        <v>2.670279693570643</v>
      </c>
      <c r="H4465">
        <v>2119.3852044424571</v>
      </c>
      <c r="I4465">
        <v>7980</v>
      </c>
      <c r="J4465">
        <v>8105</v>
      </c>
    </row>
    <row r="4466" spans="1:10" x14ac:dyDescent="0.25">
      <c r="A4466">
        <v>4465</v>
      </c>
      <c r="B4466" t="s">
        <v>4472</v>
      </c>
      <c r="C4466">
        <v>4794</v>
      </c>
      <c r="D4466">
        <v>4786</v>
      </c>
      <c r="E4466">
        <v>13</v>
      </c>
      <c r="F4466">
        <v>3435.3536152410888</v>
      </c>
      <c r="G4466">
        <v>3.1887189369366649</v>
      </c>
      <c r="H4466">
        <v>2402.6458542168052</v>
      </c>
      <c r="I4466">
        <v>7980</v>
      </c>
      <c r="J4466">
        <v>7921</v>
      </c>
    </row>
    <row r="4467" spans="1:10" x14ac:dyDescent="0.25">
      <c r="A4467">
        <v>4466</v>
      </c>
      <c r="B4467" t="s">
        <v>4473</v>
      </c>
      <c r="C4467">
        <v>4794</v>
      </c>
      <c r="D4467">
        <v>4783</v>
      </c>
      <c r="E4467">
        <v>14</v>
      </c>
      <c r="F4467">
        <v>3758.2067017269551</v>
      </c>
      <c r="G4467">
        <v>3.5115720234225321</v>
      </c>
      <c r="H4467">
        <v>2723.42260449576</v>
      </c>
      <c r="I4467">
        <v>7980</v>
      </c>
      <c r="J4467">
        <v>7857</v>
      </c>
    </row>
    <row r="4468" spans="1:10" x14ac:dyDescent="0.25">
      <c r="A4468">
        <v>4467</v>
      </c>
      <c r="B4468" t="s">
        <v>4474</v>
      </c>
      <c r="C4468">
        <v>4794</v>
      </c>
      <c r="D4468">
        <v>4787</v>
      </c>
      <c r="E4468">
        <v>15</v>
      </c>
      <c r="F4468">
        <v>4381.3745136740672</v>
      </c>
      <c r="G4468">
        <v>4.1347398353696452</v>
      </c>
      <c r="H4468">
        <v>3343.8965135333442</v>
      </c>
      <c r="I4468">
        <v>7980</v>
      </c>
      <c r="J4468">
        <v>7922</v>
      </c>
    </row>
    <row r="4469" spans="1:10" x14ac:dyDescent="0.25">
      <c r="A4469">
        <v>4468</v>
      </c>
      <c r="B4469" t="s">
        <v>4475</v>
      </c>
      <c r="C4469">
        <v>4794</v>
      </c>
      <c r="D4469">
        <v>4814</v>
      </c>
      <c r="E4469">
        <v>16</v>
      </c>
      <c r="F4469">
        <v>4601.9505013864446</v>
      </c>
      <c r="G4469">
        <v>3.7198413485843811</v>
      </c>
      <c r="H4469">
        <v>3219.8938560262409</v>
      </c>
      <c r="I4469">
        <v>7980</v>
      </c>
      <c r="J4469">
        <v>8160</v>
      </c>
    </row>
    <row r="4470" spans="1:10" x14ac:dyDescent="0.25">
      <c r="A4470">
        <v>4469</v>
      </c>
      <c r="B4470" t="s">
        <v>4476</v>
      </c>
      <c r="C4470">
        <v>4794</v>
      </c>
      <c r="D4470">
        <v>4788</v>
      </c>
      <c r="E4470">
        <v>17</v>
      </c>
      <c r="F4470">
        <v>5257.3381896914852</v>
      </c>
      <c r="G4470">
        <v>5.0107035113870637</v>
      </c>
      <c r="H4470">
        <v>4214.9514543223149</v>
      </c>
      <c r="I4470">
        <v>7980</v>
      </c>
      <c r="J4470">
        <v>7923</v>
      </c>
    </row>
    <row r="4471" spans="1:10" x14ac:dyDescent="0.25">
      <c r="A4471">
        <v>4470</v>
      </c>
      <c r="B4471" t="s">
        <v>4477</v>
      </c>
      <c r="C4471">
        <v>4794</v>
      </c>
      <c r="D4471">
        <v>4813</v>
      </c>
      <c r="E4471">
        <v>18</v>
      </c>
      <c r="F4471">
        <v>5512.6738015031106</v>
      </c>
      <c r="G4471">
        <v>4.2662753286543813</v>
      </c>
      <c r="H4471">
        <v>3422.8552194725139</v>
      </c>
      <c r="I4471">
        <v>7980</v>
      </c>
      <c r="J4471">
        <v>8159</v>
      </c>
    </row>
    <row r="4472" spans="1:10" x14ac:dyDescent="0.25">
      <c r="A4472">
        <v>4471</v>
      </c>
      <c r="B4472" t="s">
        <v>4478</v>
      </c>
      <c r="C4472">
        <v>4794</v>
      </c>
      <c r="D4472">
        <v>4789</v>
      </c>
      <c r="E4472">
        <v>19</v>
      </c>
      <c r="F4472">
        <v>5640.8260871323673</v>
      </c>
      <c r="G4472">
        <v>5.4929883631414143</v>
      </c>
      <c r="H4472">
        <v>5293.8482765253693</v>
      </c>
      <c r="I4472">
        <v>7980</v>
      </c>
      <c r="J4472">
        <v>7924</v>
      </c>
    </row>
    <row r="4473" spans="1:10" x14ac:dyDescent="0.25">
      <c r="A4473">
        <v>4472</v>
      </c>
      <c r="B4473" t="s">
        <v>4479</v>
      </c>
      <c r="C4473">
        <v>4794</v>
      </c>
      <c r="D4473">
        <v>4818</v>
      </c>
      <c r="E4473">
        <v>20</v>
      </c>
      <c r="F4473">
        <v>5673.5298242655663</v>
      </c>
      <c r="G4473">
        <v>4.5847318324779156</v>
      </c>
      <c r="H4473">
        <v>4472.6182309878959</v>
      </c>
      <c r="I4473">
        <v>7980</v>
      </c>
      <c r="J4473">
        <v>8205</v>
      </c>
    </row>
    <row r="4474" spans="1:10" x14ac:dyDescent="0.25">
      <c r="A4474">
        <v>4473</v>
      </c>
      <c r="B4474" t="s">
        <v>4480</v>
      </c>
      <c r="C4474">
        <v>4794</v>
      </c>
      <c r="D4474">
        <v>4808</v>
      </c>
      <c r="E4474">
        <v>21</v>
      </c>
      <c r="F4474">
        <v>5918.7629837918657</v>
      </c>
      <c r="G4474">
        <v>4.5142743477516634</v>
      </c>
      <c r="H4474">
        <v>3119.1215968725419</v>
      </c>
      <c r="I4474">
        <v>7980</v>
      </c>
      <c r="J4474">
        <v>8106</v>
      </c>
    </row>
    <row r="4475" spans="1:10" x14ac:dyDescent="0.25">
      <c r="A4475">
        <v>4474</v>
      </c>
      <c r="B4475" t="s">
        <v>4481</v>
      </c>
      <c r="C4475">
        <v>4794</v>
      </c>
      <c r="D4475">
        <v>4816</v>
      </c>
      <c r="E4475">
        <v>22</v>
      </c>
      <c r="F4475">
        <v>5974.7821273615373</v>
      </c>
      <c r="G4475">
        <v>4.5452173031077434</v>
      </c>
      <c r="H4475">
        <v>3611.0688349791581</v>
      </c>
      <c r="I4475">
        <v>7980</v>
      </c>
      <c r="J4475">
        <v>8203</v>
      </c>
    </row>
    <row r="4476" spans="1:10" x14ac:dyDescent="0.25">
      <c r="A4476">
        <v>4475</v>
      </c>
      <c r="B4476" t="s">
        <v>4482</v>
      </c>
      <c r="C4476">
        <v>4794</v>
      </c>
      <c r="D4476">
        <v>4796</v>
      </c>
      <c r="E4476">
        <v>23</v>
      </c>
      <c r="F4476">
        <v>6223.3304277018606</v>
      </c>
      <c r="G4476">
        <v>6.0192428557291802</v>
      </c>
      <c r="H4476">
        <v>5099.9090652750619</v>
      </c>
      <c r="I4476">
        <v>7980</v>
      </c>
      <c r="J4476">
        <v>7983</v>
      </c>
    </row>
    <row r="4477" spans="1:10" x14ac:dyDescent="0.25">
      <c r="A4477">
        <v>4476</v>
      </c>
      <c r="B4477" t="s">
        <v>4483</v>
      </c>
      <c r="C4477">
        <v>4794</v>
      </c>
      <c r="D4477">
        <v>4812</v>
      </c>
      <c r="E4477">
        <v>24</v>
      </c>
      <c r="F4477">
        <v>6405.0185578847868</v>
      </c>
      <c r="G4477">
        <v>4.8016821824833862</v>
      </c>
      <c r="H4477">
        <v>3819.2965342578282</v>
      </c>
      <c r="I4477">
        <v>7980</v>
      </c>
      <c r="J4477">
        <v>8158</v>
      </c>
    </row>
    <row r="4478" spans="1:10" x14ac:dyDescent="0.25">
      <c r="A4478">
        <v>4477</v>
      </c>
      <c r="B4478" t="s">
        <v>4484</v>
      </c>
      <c r="C4478">
        <v>4794</v>
      </c>
      <c r="D4478">
        <v>4790</v>
      </c>
      <c r="E4478">
        <v>25</v>
      </c>
      <c r="F4478">
        <v>6547.2816052592116</v>
      </c>
      <c r="G4478">
        <v>6.038558095151882</v>
      </c>
      <c r="H4478">
        <v>6165.2806692159356</v>
      </c>
      <c r="I4478">
        <v>7980</v>
      </c>
      <c r="J4478">
        <v>7925</v>
      </c>
    </row>
    <row r="4479" spans="1:10" x14ac:dyDescent="0.25">
      <c r="A4479">
        <v>4478</v>
      </c>
      <c r="B4479" t="s">
        <v>4485</v>
      </c>
      <c r="C4479">
        <v>4794</v>
      </c>
      <c r="D4479">
        <v>4822</v>
      </c>
      <c r="E4479">
        <v>26</v>
      </c>
      <c r="F4479">
        <v>6816.649341428465</v>
      </c>
      <c r="G4479">
        <v>5.442071470350089</v>
      </c>
      <c r="H4479">
        <v>5716.9077049383268</v>
      </c>
      <c r="I4479">
        <v>7980</v>
      </c>
      <c r="J4479">
        <v>8242</v>
      </c>
    </row>
    <row r="4480" spans="1:10" x14ac:dyDescent="0.25">
      <c r="A4480">
        <v>4479</v>
      </c>
      <c r="B4480" t="s">
        <v>4486</v>
      </c>
      <c r="C4480">
        <v>4794</v>
      </c>
      <c r="D4480">
        <v>4817</v>
      </c>
      <c r="E4480">
        <v>27</v>
      </c>
      <c r="F4480">
        <v>7157.3983390261146</v>
      </c>
      <c r="G4480">
        <v>5.8815440815756332</v>
      </c>
      <c r="H4480">
        <v>4296.5452828055759</v>
      </c>
      <c r="I4480">
        <v>7980</v>
      </c>
      <c r="J4480">
        <v>8204</v>
      </c>
    </row>
    <row r="4481" spans="1:10" x14ac:dyDescent="0.25">
      <c r="A4481">
        <v>4480</v>
      </c>
      <c r="B4481" t="s">
        <v>4487</v>
      </c>
      <c r="C4481">
        <v>4794</v>
      </c>
      <c r="D4481">
        <v>4819</v>
      </c>
      <c r="E4481">
        <v>28</v>
      </c>
      <c r="F4481">
        <v>7243.2316175683554</v>
      </c>
      <c r="G4481">
        <v>5.7620081774550069</v>
      </c>
      <c r="H4481">
        <v>4968.5367143130361</v>
      </c>
      <c r="I4481">
        <v>7980</v>
      </c>
      <c r="J4481">
        <v>8206</v>
      </c>
    </row>
    <row r="4482" spans="1:10" x14ac:dyDescent="0.25">
      <c r="A4482">
        <v>4481</v>
      </c>
      <c r="B4482" t="s">
        <v>4488</v>
      </c>
      <c r="C4482">
        <v>4794</v>
      </c>
      <c r="D4482">
        <v>4823</v>
      </c>
      <c r="E4482">
        <v>29</v>
      </c>
      <c r="F4482">
        <v>7343.5089465260526</v>
      </c>
      <c r="G4482">
        <v>5.8372161741732791</v>
      </c>
      <c r="H4482">
        <v>6242.8547235921287</v>
      </c>
      <c r="I4482">
        <v>7980</v>
      </c>
      <c r="J4482">
        <v>8243</v>
      </c>
    </row>
    <row r="4483" spans="1:10" x14ac:dyDescent="0.25">
      <c r="A4483">
        <v>4482</v>
      </c>
      <c r="B4483" t="s">
        <v>4489</v>
      </c>
      <c r="C4483">
        <v>4794</v>
      </c>
      <c r="D4483">
        <v>4801</v>
      </c>
      <c r="E4483">
        <v>30</v>
      </c>
      <c r="F4483">
        <v>7420.2260957201352</v>
      </c>
      <c r="G4483">
        <v>7.2236366123407807</v>
      </c>
      <c r="H4483">
        <v>4350.8370554160192</v>
      </c>
      <c r="I4483">
        <v>7980</v>
      </c>
      <c r="J4483">
        <v>8041</v>
      </c>
    </row>
    <row r="4484" spans="1:10" x14ac:dyDescent="0.25">
      <c r="A4484">
        <v>4483</v>
      </c>
      <c r="B4484" t="s">
        <v>4490</v>
      </c>
      <c r="C4484">
        <v>4794</v>
      </c>
      <c r="D4484">
        <v>4802</v>
      </c>
      <c r="E4484">
        <v>31</v>
      </c>
      <c r="F4484">
        <v>7529.4293267395324</v>
      </c>
      <c r="G4484">
        <v>7.0641105752598543</v>
      </c>
      <c r="H4484">
        <v>5309.0037597711762</v>
      </c>
      <c r="I4484">
        <v>7980</v>
      </c>
      <c r="J4484">
        <v>8042</v>
      </c>
    </row>
    <row r="4485" spans="1:10" x14ac:dyDescent="0.25">
      <c r="A4485">
        <v>4484</v>
      </c>
      <c r="B4485" t="s">
        <v>4491</v>
      </c>
      <c r="C4485">
        <v>4794</v>
      </c>
      <c r="D4485">
        <v>4784</v>
      </c>
      <c r="E4485">
        <v>32</v>
      </c>
      <c r="F4485">
        <v>7546.6324953044714</v>
      </c>
      <c r="G4485">
        <v>6.8640147177262172</v>
      </c>
      <c r="H4485">
        <v>6481.1007492720391</v>
      </c>
      <c r="I4485">
        <v>7980</v>
      </c>
      <c r="J4485">
        <v>7859</v>
      </c>
    </row>
    <row r="4486" spans="1:10" x14ac:dyDescent="0.25">
      <c r="A4486">
        <v>4485</v>
      </c>
      <c r="B4486" t="s">
        <v>4492</v>
      </c>
      <c r="C4486">
        <v>4794</v>
      </c>
      <c r="D4486">
        <v>4809</v>
      </c>
      <c r="E4486">
        <v>33</v>
      </c>
      <c r="F4486">
        <v>7779.9913055580382</v>
      </c>
      <c r="G4486">
        <v>7.1378216000695129</v>
      </c>
      <c r="H4486">
        <v>5743.4268057992585</v>
      </c>
      <c r="I4486">
        <v>7980</v>
      </c>
      <c r="J4486">
        <v>8107</v>
      </c>
    </row>
    <row r="4487" spans="1:10" x14ac:dyDescent="0.25">
      <c r="A4487">
        <v>4486</v>
      </c>
      <c r="B4487" t="s">
        <v>4493</v>
      </c>
      <c r="C4487">
        <v>4794</v>
      </c>
      <c r="D4487">
        <v>4782</v>
      </c>
      <c r="E4487">
        <v>34</v>
      </c>
      <c r="F4487">
        <v>7820.0655207239743</v>
      </c>
      <c r="G4487">
        <v>7.5734308424195529</v>
      </c>
      <c r="H4487">
        <v>6032.452687535424</v>
      </c>
      <c r="I4487">
        <v>7980</v>
      </c>
      <c r="J4487">
        <v>7808</v>
      </c>
    </row>
    <row r="4488" spans="1:10" x14ac:dyDescent="0.25">
      <c r="A4488">
        <v>4487</v>
      </c>
      <c r="B4488" t="s">
        <v>4494</v>
      </c>
      <c r="C4488">
        <v>4794</v>
      </c>
      <c r="D4488">
        <v>4791</v>
      </c>
      <c r="E4488">
        <v>35</v>
      </c>
      <c r="F4488">
        <v>7956.1412235771641</v>
      </c>
      <c r="G4488">
        <v>7.2735234459989124</v>
      </c>
      <c r="H4488">
        <v>7106.7624366355794</v>
      </c>
      <c r="I4488">
        <v>7980</v>
      </c>
      <c r="J4488">
        <v>7926</v>
      </c>
    </row>
    <row r="4489" spans="1:10" x14ac:dyDescent="0.25">
      <c r="A4489">
        <v>4488</v>
      </c>
      <c r="B4489" t="s">
        <v>4495</v>
      </c>
      <c r="C4489">
        <v>4794</v>
      </c>
      <c r="D4489">
        <v>4810</v>
      </c>
      <c r="E4489">
        <v>36</v>
      </c>
      <c r="F4489">
        <v>7970.7976908272976</v>
      </c>
      <c r="G4489">
        <v>7.2809263890214551</v>
      </c>
      <c r="H4489">
        <v>6057.1439022131453</v>
      </c>
      <c r="I4489">
        <v>7980</v>
      </c>
      <c r="J4489">
        <v>8108</v>
      </c>
    </row>
    <row r="4490" spans="1:10" x14ac:dyDescent="0.25">
      <c r="A4490">
        <v>4489</v>
      </c>
      <c r="B4490" t="s">
        <v>4496</v>
      </c>
      <c r="C4490">
        <v>4794</v>
      </c>
      <c r="D4490">
        <v>4821</v>
      </c>
      <c r="E4490">
        <v>37</v>
      </c>
      <c r="F4490">
        <v>8337.3923735444168</v>
      </c>
      <c r="G4490">
        <v>6.9877825905527962</v>
      </c>
      <c r="H4490">
        <v>4787.2394679856989</v>
      </c>
      <c r="I4490">
        <v>7980</v>
      </c>
      <c r="J4490">
        <v>8241</v>
      </c>
    </row>
    <row r="4491" spans="1:10" x14ac:dyDescent="0.25">
      <c r="A4491">
        <v>4490</v>
      </c>
      <c r="B4491" t="s">
        <v>4497</v>
      </c>
      <c r="C4491">
        <v>4794</v>
      </c>
      <c r="D4491">
        <v>4780</v>
      </c>
      <c r="E4491">
        <v>38</v>
      </c>
      <c r="F4491">
        <v>9136.9092407780645</v>
      </c>
      <c r="G4491">
        <v>8.8902745624736408</v>
      </c>
      <c r="H4491">
        <v>6908.9065017393959</v>
      </c>
      <c r="I4491">
        <v>7980</v>
      </c>
      <c r="J4491">
        <v>7747</v>
      </c>
    </row>
    <row r="4492" spans="1:10" x14ac:dyDescent="0.25">
      <c r="A4492">
        <v>4491</v>
      </c>
      <c r="B4492" t="s">
        <v>4498</v>
      </c>
      <c r="C4492">
        <v>4794</v>
      </c>
      <c r="D4492">
        <v>4781</v>
      </c>
      <c r="E4492">
        <v>39</v>
      </c>
      <c r="F4492">
        <v>9901.0225473612918</v>
      </c>
      <c r="G4492">
        <v>9.6543878690568672</v>
      </c>
      <c r="H4492">
        <v>8262.6600033789709</v>
      </c>
      <c r="I4492">
        <v>7980</v>
      </c>
      <c r="J4492">
        <v>7748</v>
      </c>
    </row>
    <row r="4493" spans="1:10" x14ac:dyDescent="0.25">
      <c r="A4493">
        <v>4492</v>
      </c>
      <c r="B4493" t="s">
        <v>4499</v>
      </c>
      <c r="C4493">
        <v>4794</v>
      </c>
      <c r="D4493">
        <v>4803</v>
      </c>
      <c r="E4493">
        <v>40</v>
      </c>
      <c r="F4493">
        <v>10004.188083679161</v>
      </c>
      <c r="G4493">
        <v>9.3215703061009005</v>
      </c>
      <c r="H4493">
        <v>8314.2047141318635</v>
      </c>
      <c r="I4493">
        <v>7980</v>
      </c>
      <c r="J4493">
        <v>8043</v>
      </c>
    </row>
    <row r="4494" spans="1:10" x14ac:dyDescent="0.25">
      <c r="A4494">
        <v>4493</v>
      </c>
      <c r="B4494" t="s">
        <v>4500</v>
      </c>
      <c r="C4494">
        <v>4794</v>
      </c>
      <c r="D4494">
        <v>4741</v>
      </c>
      <c r="E4494">
        <v>41</v>
      </c>
      <c r="F4494">
        <v>10131.532724940411</v>
      </c>
      <c r="G4494">
        <v>9.4489149473621517</v>
      </c>
      <c r="H4494">
        <v>8409.3741550451687</v>
      </c>
      <c r="I4494">
        <v>7980</v>
      </c>
      <c r="J4494">
        <v>0</v>
      </c>
    </row>
    <row r="4495" spans="1:10" x14ac:dyDescent="0.25">
      <c r="A4495">
        <v>4494</v>
      </c>
      <c r="B4495" t="s">
        <v>4501</v>
      </c>
      <c r="C4495">
        <v>4794</v>
      </c>
      <c r="D4495">
        <v>4820</v>
      </c>
      <c r="E4495">
        <v>42</v>
      </c>
      <c r="F4495">
        <v>10226.0727799939</v>
      </c>
      <c r="G4495">
        <v>9.3814910923493056</v>
      </c>
      <c r="H4495">
        <v>6772.6850428223734</v>
      </c>
      <c r="I4495">
        <v>7980</v>
      </c>
      <c r="J4495">
        <v>8207</v>
      </c>
    </row>
    <row r="4496" spans="1:10" x14ac:dyDescent="0.25">
      <c r="A4496">
        <v>4495</v>
      </c>
      <c r="B4496" t="s">
        <v>4502</v>
      </c>
      <c r="C4496">
        <v>4794</v>
      </c>
      <c r="D4496">
        <v>4815</v>
      </c>
      <c r="E4496">
        <v>43</v>
      </c>
      <c r="F4496">
        <v>10438.428009048601</v>
      </c>
      <c r="G4496">
        <v>9.5938463214040048</v>
      </c>
      <c r="H4496">
        <v>6959.0361250771457</v>
      </c>
      <c r="I4496">
        <v>7980</v>
      </c>
      <c r="J4496">
        <v>8161</v>
      </c>
    </row>
    <row r="4497" spans="1:10" x14ac:dyDescent="0.25">
      <c r="A4497">
        <v>4496</v>
      </c>
      <c r="B4497" t="s">
        <v>4503</v>
      </c>
      <c r="C4497">
        <v>4794</v>
      </c>
      <c r="D4497">
        <v>4779</v>
      </c>
      <c r="E4497">
        <v>44</v>
      </c>
      <c r="F4497">
        <v>10638.313148681549</v>
      </c>
      <c r="G4497">
        <v>9.8737334167312429</v>
      </c>
      <c r="H4497">
        <v>8201.8578232691307</v>
      </c>
      <c r="I4497">
        <v>7980</v>
      </c>
      <c r="J4497">
        <v>7681</v>
      </c>
    </row>
    <row r="4498" spans="1:10" x14ac:dyDescent="0.25">
      <c r="A4498">
        <v>4497</v>
      </c>
      <c r="B4498" t="s">
        <v>4504</v>
      </c>
      <c r="C4498">
        <v>4794</v>
      </c>
      <c r="D4498">
        <v>4804</v>
      </c>
      <c r="E4498">
        <v>45</v>
      </c>
      <c r="F4498">
        <v>11303.09231922966</v>
      </c>
      <c r="G4498">
        <v>10.620474541651401</v>
      </c>
      <c r="H4498">
        <v>9215.1940211366964</v>
      </c>
      <c r="I4498">
        <v>7980</v>
      </c>
      <c r="J4498">
        <v>8044</v>
      </c>
    </row>
    <row r="4499" spans="1:10" x14ac:dyDescent="0.25">
      <c r="A4499">
        <v>4498</v>
      </c>
      <c r="B4499" t="s">
        <v>4505</v>
      </c>
      <c r="C4499">
        <v>4794</v>
      </c>
      <c r="D4499">
        <v>4811</v>
      </c>
      <c r="E4499">
        <v>46</v>
      </c>
      <c r="F4499">
        <v>11465.140001950729</v>
      </c>
      <c r="G4499">
        <v>10.782522224372469</v>
      </c>
      <c r="H4499">
        <v>9329.0419338658357</v>
      </c>
      <c r="I4499">
        <v>7980</v>
      </c>
      <c r="J4499">
        <v>8109</v>
      </c>
    </row>
    <row r="4500" spans="1:10" x14ac:dyDescent="0.25">
      <c r="A4500">
        <v>4499</v>
      </c>
      <c r="B4500" t="s">
        <v>4506</v>
      </c>
      <c r="C4500">
        <v>4794</v>
      </c>
      <c r="D4500">
        <v>4745</v>
      </c>
      <c r="E4500">
        <v>47</v>
      </c>
      <c r="F4500">
        <v>24259.666812849919</v>
      </c>
      <c r="G4500">
        <v>21.644541886188229</v>
      </c>
      <c r="H4500">
        <v>18002.82745103319</v>
      </c>
      <c r="I4500">
        <v>7980</v>
      </c>
      <c r="J4500">
        <v>7068</v>
      </c>
    </row>
    <row r="4501" spans="1:10" x14ac:dyDescent="0.25">
      <c r="A4501">
        <v>4500</v>
      </c>
      <c r="B4501" t="s">
        <v>4507</v>
      </c>
      <c r="C4501">
        <v>4794</v>
      </c>
      <c r="D4501">
        <v>4749</v>
      </c>
      <c r="E4501">
        <v>48</v>
      </c>
      <c r="F4501">
        <v>24743.053642426159</v>
      </c>
      <c r="G4501">
        <v>22.32258613759317</v>
      </c>
      <c r="H4501">
        <v>19141.85641115217</v>
      </c>
      <c r="I4501">
        <v>7980</v>
      </c>
      <c r="J4501">
        <v>7133</v>
      </c>
    </row>
    <row r="4502" spans="1:10" x14ac:dyDescent="0.25">
      <c r="A4502">
        <v>4501</v>
      </c>
      <c r="B4502" t="s">
        <v>4508</v>
      </c>
      <c r="C4502">
        <v>4794</v>
      </c>
      <c r="D4502">
        <v>4744</v>
      </c>
      <c r="E4502">
        <v>49</v>
      </c>
      <c r="F4502">
        <v>24778.2621345839</v>
      </c>
      <c r="G4502">
        <v>22.163137207922212</v>
      </c>
      <c r="H4502">
        <v>18213.449343806569</v>
      </c>
      <c r="I4502">
        <v>7980</v>
      </c>
      <c r="J4502">
        <v>7067</v>
      </c>
    </row>
    <row r="4503" spans="1:10" x14ac:dyDescent="0.25">
      <c r="A4503">
        <v>4502</v>
      </c>
      <c r="B4503" t="s">
        <v>4509</v>
      </c>
      <c r="C4503">
        <v>4794</v>
      </c>
      <c r="D4503">
        <v>4748</v>
      </c>
      <c r="E4503">
        <v>50</v>
      </c>
      <c r="F4503">
        <v>24912.539476014928</v>
      </c>
      <c r="G4503">
        <v>22.9635823067517</v>
      </c>
      <c r="H4503">
        <v>18902.69328333611</v>
      </c>
      <c r="I4503">
        <v>7980</v>
      </c>
      <c r="J4503">
        <v>7132</v>
      </c>
    </row>
    <row r="4504" spans="1:10" x14ac:dyDescent="0.25">
      <c r="A4504">
        <v>4503</v>
      </c>
      <c r="B4504" t="s">
        <v>4510</v>
      </c>
      <c r="C4504">
        <v>4794</v>
      </c>
      <c r="D4504">
        <v>4824</v>
      </c>
      <c r="E4504">
        <v>51</v>
      </c>
      <c r="F4504">
        <v>25566.13837465311</v>
      </c>
      <c r="G4504">
        <v>18.707284804715211</v>
      </c>
      <c r="H4504">
        <v>20054.124745904151</v>
      </c>
      <c r="I4504">
        <v>7980</v>
      </c>
      <c r="J4504">
        <v>8388</v>
      </c>
    </row>
    <row r="4505" spans="1:10" x14ac:dyDescent="0.25">
      <c r="A4505">
        <v>4504</v>
      </c>
      <c r="B4505" t="s">
        <v>4511</v>
      </c>
      <c r="C4505">
        <v>4794</v>
      </c>
      <c r="D4505">
        <v>4750</v>
      </c>
      <c r="E4505">
        <v>52</v>
      </c>
      <c r="F4505">
        <v>25600.630910319149</v>
      </c>
      <c r="G4505">
        <v>23.709494660029691</v>
      </c>
      <c r="H4505">
        <v>19395.78328938565</v>
      </c>
      <c r="I4505">
        <v>7980</v>
      </c>
      <c r="J4505">
        <v>7134</v>
      </c>
    </row>
    <row r="4506" spans="1:10" x14ac:dyDescent="0.25">
      <c r="A4506">
        <v>4505</v>
      </c>
      <c r="B4506" t="s">
        <v>4512</v>
      </c>
      <c r="C4506">
        <v>4794</v>
      </c>
      <c r="D4506">
        <v>4747</v>
      </c>
      <c r="E4506">
        <v>53</v>
      </c>
      <c r="F4506">
        <v>25662.746187434452</v>
      </c>
      <c r="G4506">
        <v>23.01235554634939</v>
      </c>
      <c r="H4506">
        <v>19749.709644801831</v>
      </c>
      <c r="I4506">
        <v>7980</v>
      </c>
      <c r="J4506">
        <v>7070</v>
      </c>
    </row>
    <row r="4507" spans="1:10" x14ac:dyDescent="0.25">
      <c r="A4507">
        <v>4506</v>
      </c>
      <c r="B4507" t="s">
        <v>4513</v>
      </c>
      <c r="C4507">
        <v>4794</v>
      </c>
      <c r="D4507">
        <v>4753</v>
      </c>
      <c r="E4507">
        <v>54</v>
      </c>
      <c r="F4507">
        <v>25733.801748808579</v>
      </c>
      <c r="G4507">
        <v>23.643061955240949</v>
      </c>
      <c r="H4507">
        <v>19976.94793517069</v>
      </c>
      <c r="I4507">
        <v>7980</v>
      </c>
      <c r="J4507">
        <v>7196</v>
      </c>
    </row>
    <row r="4508" spans="1:10" x14ac:dyDescent="0.25">
      <c r="A4508">
        <v>4507</v>
      </c>
      <c r="B4508" t="s">
        <v>4514</v>
      </c>
      <c r="C4508">
        <v>4794</v>
      </c>
      <c r="D4508">
        <v>4773</v>
      </c>
      <c r="E4508">
        <v>55</v>
      </c>
      <c r="F4508">
        <v>25809.430137304669</v>
      </c>
      <c r="G4508">
        <v>24.574673474382191</v>
      </c>
      <c r="H4508">
        <v>20881.95767387348</v>
      </c>
      <c r="I4508">
        <v>7980</v>
      </c>
      <c r="J4508">
        <v>7562</v>
      </c>
    </row>
    <row r="4509" spans="1:10" x14ac:dyDescent="0.25">
      <c r="A4509">
        <v>4508</v>
      </c>
      <c r="B4509" t="s">
        <v>4515</v>
      </c>
      <c r="C4509">
        <v>4794</v>
      </c>
      <c r="D4509">
        <v>4766</v>
      </c>
      <c r="E4509">
        <v>56</v>
      </c>
      <c r="F4509">
        <v>25890.476379179599</v>
      </c>
      <c r="G4509">
        <v>24.655719716257121</v>
      </c>
      <c r="H4509">
        <v>22704.07275133955</v>
      </c>
      <c r="I4509">
        <v>7980</v>
      </c>
      <c r="J4509">
        <v>7502</v>
      </c>
    </row>
    <row r="4510" spans="1:10" x14ac:dyDescent="0.25">
      <c r="A4510">
        <v>4509</v>
      </c>
      <c r="B4510" t="s">
        <v>4516</v>
      </c>
      <c r="C4510">
        <v>4794</v>
      </c>
      <c r="D4510">
        <v>4746</v>
      </c>
      <c r="E4510">
        <v>57</v>
      </c>
      <c r="F4510">
        <v>25933.460291404219</v>
      </c>
      <c r="G4510">
        <v>23.984503122140989</v>
      </c>
      <c r="H4510">
        <v>19488.653356684459</v>
      </c>
      <c r="I4510">
        <v>7980</v>
      </c>
      <c r="J4510">
        <v>7069</v>
      </c>
    </row>
    <row r="4511" spans="1:10" x14ac:dyDescent="0.25">
      <c r="A4511">
        <v>4510</v>
      </c>
      <c r="B4511" t="s">
        <v>4517</v>
      </c>
      <c r="C4511">
        <v>4794</v>
      </c>
      <c r="D4511">
        <v>4743</v>
      </c>
      <c r="E4511">
        <v>58</v>
      </c>
      <c r="F4511">
        <v>25971.262025389271</v>
      </c>
      <c r="G4511">
        <v>22.630962209381181</v>
      </c>
      <c r="H4511">
        <v>19229.180562781239</v>
      </c>
      <c r="I4511">
        <v>7980</v>
      </c>
      <c r="J4511">
        <v>6997</v>
      </c>
    </row>
    <row r="4512" spans="1:10" x14ac:dyDescent="0.25">
      <c r="A4512">
        <v>4511</v>
      </c>
      <c r="B4512" t="s">
        <v>4518</v>
      </c>
      <c r="C4512">
        <v>4794</v>
      </c>
      <c r="D4512">
        <v>4761</v>
      </c>
      <c r="E4512">
        <v>59</v>
      </c>
      <c r="F4512">
        <v>26218.069596528621</v>
      </c>
      <c r="G4512">
        <v>24.983312933606129</v>
      </c>
      <c r="H4512">
        <v>23030.8677305397</v>
      </c>
      <c r="I4512">
        <v>7980</v>
      </c>
      <c r="J4512">
        <v>7435</v>
      </c>
    </row>
    <row r="4513" spans="1:10" x14ac:dyDescent="0.25">
      <c r="A4513">
        <v>4512</v>
      </c>
      <c r="B4513" t="s">
        <v>4519</v>
      </c>
      <c r="C4513">
        <v>4794</v>
      </c>
      <c r="D4513">
        <v>4742</v>
      </c>
      <c r="E4513">
        <v>60</v>
      </c>
      <c r="F4513">
        <v>26341.122874161749</v>
      </c>
      <c r="G4513">
        <v>22.991991499698631</v>
      </c>
      <c r="H4513">
        <v>20112.405130600269</v>
      </c>
      <c r="I4513">
        <v>7980</v>
      </c>
      <c r="J4513">
        <v>6855</v>
      </c>
    </row>
    <row r="4514" spans="1:10" x14ac:dyDescent="0.25">
      <c r="A4514">
        <v>4513</v>
      </c>
      <c r="B4514" t="s">
        <v>4520</v>
      </c>
      <c r="C4514">
        <v>4794</v>
      </c>
      <c r="D4514">
        <v>4777</v>
      </c>
      <c r="E4514">
        <v>61</v>
      </c>
      <c r="F4514">
        <v>26352.317195133259</v>
      </c>
      <c r="G4514">
        <v>25.117560532210771</v>
      </c>
      <c r="H4514">
        <v>20905.39745068768</v>
      </c>
      <c r="I4514">
        <v>7980</v>
      </c>
      <c r="J4514">
        <v>7620</v>
      </c>
    </row>
    <row r="4515" spans="1:10" x14ac:dyDescent="0.25">
      <c r="A4515">
        <v>4514</v>
      </c>
      <c r="B4515" t="s">
        <v>4521</v>
      </c>
      <c r="C4515">
        <v>4794</v>
      </c>
      <c r="D4515">
        <v>4757</v>
      </c>
      <c r="E4515">
        <v>62</v>
      </c>
      <c r="F4515">
        <v>26660.280062440139</v>
      </c>
      <c r="G4515">
        <v>25.414076254940941</v>
      </c>
      <c r="H4515">
        <v>21912.98112233853</v>
      </c>
      <c r="I4515">
        <v>7980</v>
      </c>
      <c r="J4515">
        <v>7260</v>
      </c>
    </row>
    <row r="4516" spans="1:10" x14ac:dyDescent="0.25">
      <c r="A4516">
        <v>4515</v>
      </c>
      <c r="B4516" t="s">
        <v>4522</v>
      </c>
      <c r="C4516">
        <v>4794</v>
      </c>
      <c r="D4516">
        <v>4778</v>
      </c>
      <c r="E4516">
        <v>63</v>
      </c>
      <c r="F4516">
        <v>26750.882870165991</v>
      </c>
      <c r="G4516">
        <v>25.516126207243499</v>
      </c>
      <c r="H4516">
        <v>20959.36331530883</v>
      </c>
      <c r="I4516">
        <v>7980</v>
      </c>
      <c r="J4516">
        <v>7621</v>
      </c>
    </row>
    <row r="4517" spans="1:10" x14ac:dyDescent="0.25">
      <c r="A4517">
        <v>4516</v>
      </c>
      <c r="B4517" t="s">
        <v>4523</v>
      </c>
      <c r="C4517">
        <v>4794</v>
      </c>
      <c r="D4517">
        <v>4756</v>
      </c>
      <c r="E4517">
        <v>64</v>
      </c>
      <c r="F4517">
        <v>26822.002695189669</v>
      </c>
      <c r="G4517">
        <v>24.0223843011313</v>
      </c>
      <c r="H4517">
        <v>21157.547309533729</v>
      </c>
      <c r="I4517">
        <v>7980</v>
      </c>
      <c r="J4517">
        <v>7259</v>
      </c>
    </row>
    <row r="4518" spans="1:10" x14ac:dyDescent="0.25">
      <c r="A4518">
        <v>4517</v>
      </c>
      <c r="B4518" t="s">
        <v>4524</v>
      </c>
      <c r="C4518">
        <v>4794</v>
      </c>
      <c r="D4518">
        <v>4758</v>
      </c>
      <c r="E4518">
        <v>65</v>
      </c>
      <c r="F4518">
        <v>26839.01430668592</v>
      </c>
      <c r="G4518">
        <v>24.959723397521881</v>
      </c>
      <c r="H4518">
        <v>23426.758692359592</v>
      </c>
      <c r="I4518">
        <v>7980</v>
      </c>
      <c r="J4518">
        <v>7372</v>
      </c>
    </row>
    <row r="4519" spans="1:10" x14ac:dyDescent="0.25">
      <c r="A4519">
        <v>4518</v>
      </c>
      <c r="B4519" t="s">
        <v>4525</v>
      </c>
      <c r="C4519">
        <v>4794</v>
      </c>
      <c r="D4519">
        <v>4754</v>
      </c>
      <c r="E4519">
        <v>66</v>
      </c>
      <c r="F4519">
        <v>26903.34771577438</v>
      </c>
      <c r="G4519">
        <v>24.086706707344991</v>
      </c>
      <c r="H4519">
        <v>21219.7152923713</v>
      </c>
      <c r="I4519">
        <v>7980</v>
      </c>
      <c r="J4519">
        <v>7197</v>
      </c>
    </row>
    <row r="4520" spans="1:10" x14ac:dyDescent="0.25">
      <c r="A4520">
        <v>4519</v>
      </c>
      <c r="B4520" t="s">
        <v>4526</v>
      </c>
      <c r="C4520">
        <v>4794</v>
      </c>
      <c r="D4520">
        <v>4755</v>
      </c>
      <c r="E4520">
        <v>67</v>
      </c>
      <c r="F4520">
        <v>27014.108177385289</v>
      </c>
      <c r="G4520">
        <v>25.765968446900271</v>
      </c>
      <c r="H4520">
        <v>22067.767946994642</v>
      </c>
      <c r="I4520">
        <v>7980</v>
      </c>
      <c r="J4520">
        <v>7198</v>
      </c>
    </row>
    <row r="4521" spans="1:10" x14ac:dyDescent="0.25">
      <c r="A4521">
        <v>4520</v>
      </c>
      <c r="B4521" t="s">
        <v>4527</v>
      </c>
      <c r="C4521">
        <v>4794</v>
      </c>
      <c r="D4521">
        <v>4762</v>
      </c>
      <c r="E4521">
        <v>68</v>
      </c>
      <c r="F4521">
        <v>27093.528484082941</v>
      </c>
      <c r="G4521">
        <v>25.85877182116046</v>
      </c>
      <c r="H4521">
        <v>23905.028616112821</v>
      </c>
      <c r="I4521">
        <v>7980</v>
      </c>
      <c r="J4521">
        <v>7436</v>
      </c>
    </row>
    <row r="4522" spans="1:10" x14ac:dyDescent="0.25">
      <c r="A4522">
        <v>4521</v>
      </c>
      <c r="B4522" t="s">
        <v>4528</v>
      </c>
      <c r="C4522">
        <v>4794</v>
      </c>
      <c r="D4522">
        <v>4751</v>
      </c>
      <c r="E4522">
        <v>69</v>
      </c>
      <c r="F4522">
        <v>27903.29833615489</v>
      </c>
      <c r="G4522">
        <v>25.644783994502429</v>
      </c>
      <c r="H4522">
        <v>21254.906935016861</v>
      </c>
      <c r="I4522">
        <v>7980</v>
      </c>
      <c r="J4522">
        <v>7135</v>
      </c>
    </row>
    <row r="4523" spans="1:10" x14ac:dyDescent="0.25">
      <c r="A4523">
        <v>4522</v>
      </c>
      <c r="B4523" t="s">
        <v>4529</v>
      </c>
      <c r="C4523">
        <v>4794</v>
      </c>
      <c r="D4523">
        <v>4752</v>
      </c>
      <c r="E4523">
        <v>70</v>
      </c>
      <c r="F4523">
        <v>28026.82039585384</v>
      </c>
      <c r="G4523">
        <v>25.768306054201378</v>
      </c>
      <c r="H4523">
        <v>21462.786709668799</v>
      </c>
      <c r="I4523">
        <v>7980</v>
      </c>
      <c r="J4523">
        <v>7136</v>
      </c>
    </row>
    <row r="4524" spans="1:10" x14ac:dyDescent="0.25">
      <c r="A4524">
        <v>4523</v>
      </c>
      <c r="B4524" t="s">
        <v>4530</v>
      </c>
      <c r="C4524">
        <v>4794</v>
      </c>
      <c r="D4524">
        <v>4759</v>
      </c>
      <c r="E4524">
        <v>71</v>
      </c>
      <c r="F4524">
        <v>28263.73999586251</v>
      </c>
      <c r="G4524">
        <v>27.028983332940019</v>
      </c>
      <c r="H4524">
        <v>24556.1270715141</v>
      </c>
      <c r="I4524">
        <v>7980</v>
      </c>
      <c r="J4524">
        <v>7373</v>
      </c>
    </row>
    <row r="4525" spans="1:10" x14ac:dyDescent="0.25">
      <c r="A4525">
        <v>4524</v>
      </c>
      <c r="B4525" t="s">
        <v>4531</v>
      </c>
      <c r="C4525">
        <v>4794</v>
      </c>
      <c r="D4525">
        <v>4760</v>
      </c>
      <c r="E4525">
        <v>72</v>
      </c>
      <c r="F4525">
        <v>28448.787289777341</v>
      </c>
      <c r="G4525">
        <v>27.21403062685485</v>
      </c>
      <c r="H4525">
        <v>25254.938435260021</v>
      </c>
      <c r="I4525">
        <v>7980</v>
      </c>
      <c r="J4525">
        <v>7374</v>
      </c>
    </row>
    <row r="4526" spans="1:10" x14ac:dyDescent="0.25">
      <c r="A4526">
        <v>4525</v>
      </c>
      <c r="B4526" t="s">
        <v>4532</v>
      </c>
      <c r="C4526">
        <v>4794</v>
      </c>
      <c r="D4526">
        <v>4763</v>
      </c>
      <c r="E4526">
        <v>73</v>
      </c>
      <c r="F4526">
        <v>28805.055061277151</v>
      </c>
      <c r="G4526">
        <v>27.57029839835468</v>
      </c>
      <c r="H4526">
        <v>24701.986044189362</v>
      </c>
      <c r="I4526">
        <v>7980</v>
      </c>
      <c r="J4526">
        <v>7437</v>
      </c>
    </row>
    <row r="4527" spans="1:10" x14ac:dyDescent="0.25">
      <c r="A4527">
        <v>4526</v>
      </c>
      <c r="B4527" t="s">
        <v>4533</v>
      </c>
      <c r="C4527">
        <v>4794</v>
      </c>
      <c r="D4527">
        <v>4764</v>
      </c>
      <c r="E4527">
        <v>74</v>
      </c>
      <c r="F4527">
        <v>29260.244840151379</v>
      </c>
      <c r="G4527">
        <v>28.025488177228901</v>
      </c>
      <c r="H4527">
        <v>24783.896775422349</v>
      </c>
      <c r="I4527">
        <v>7980</v>
      </c>
      <c r="J4527">
        <v>7438</v>
      </c>
    </row>
    <row r="4528" spans="1:10" x14ac:dyDescent="0.25">
      <c r="A4528">
        <v>4527</v>
      </c>
      <c r="B4528" t="s">
        <v>4534</v>
      </c>
      <c r="C4528">
        <v>4794</v>
      </c>
      <c r="D4528">
        <v>4767</v>
      </c>
      <c r="E4528">
        <v>75</v>
      </c>
      <c r="F4528">
        <v>29483.066501487141</v>
      </c>
      <c r="G4528">
        <v>28.248309838564669</v>
      </c>
      <c r="H4528">
        <v>24745.486351128158</v>
      </c>
      <c r="I4528">
        <v>7980</v>
      </c>
      <c r="J4528">
        <v>7503</v>
      </c>
    </row>
    <row r="4529" spans="1:10" x14ac:dyDescent="0.25">
      <c r="A4529">
        <v>4528</v>
      </c>
      <c r="B4529" t="s">
        <v>4535</v>
      </c>
      <c r="C4529">
        <v>4794</v>
      </c>
      <c r="D4529">
        <v>4768</v>
      </c>
      <c r="E4529">
        <v>76</v>
      </c>
      <c r="F4529">
        <v>29731.517174810931</v>
      </c>
      <c r="G4529">
        <v>28.49676051188845</v>
      </c>
      <c r="H4529">
        <v>24721.998574130212</v>
      </c>
      <c r="I4529">
        <v>7980</v>
      </c>
      <c r="J4529">
        <v>7504</v>
      </c>
    </row>
    <row r="4530" spans="1:10" x14ac:dyDescent="0.25">
      <c r="A4530">
        <v>4529</v>
      </c>
      <c r="B4530" t="s">
        <v>4536</v>
      </c>
      <c r="C4530">
        <v>4794</v>
      </c>
      <c r="D4530">
        <v>4774</v>
      </c>
      <c r="E4530">
        <v>77</v>
      </c>
      <c r="F4530">
        <v>30596.282207880799</v>
      </c>
      <c r="G4530">
        <v>29.361525544958319</v>
      </c>
      <c r="H4530">
        <v>24770.015269993179</v>
      </c>
      <c r="I4530">
        <v>7980</v>
      </c>
      <c r="J4530">
        <v>7565</v>
      </c>
    </row>
    <row r="4531" spans="1:10" x14ac:dyDescent="0.25">
      <c r="A4531">
        <v>4530</v>
      </c>
      <c r="B4531" t="s">
        <v>4537</v>
      </c>
      <c r="C4531">
        <v>4794</v>
      </c>
      <c r="D4531">
        <v>4769</v>
      </c>
      <c r="E4531">
        <v>78</v>
      </c>
      <c r="F4531">
        <v>31090.41594751396</v>
      </c>
      <c r="G4531">
        <v>29.855659284591479</v>
      </c>
      <c r="H4531">
        <v>25211.795638879441</v>
      </c>
      <c r="I4531">
        <v>7980</v>
      </c>
      <c r="J4531">
        <v>7505</v>
      </c>
    </row>
    <row r="4532" spans="1:10" x14ac:dyDescent="0.25">
      <c r="A4532">
        <v>4531</v>
      </c>
      <c r="B4532" t="s">
        <v>4538</v>
      </c>
      <c r="C4532">
        <v>4794</v>
      </c>
      <c r="D4532">
        <v>4771</v>
      </c>
      <c r="E4532">
        <v>79</v>
      </c>
      <c r="F4532">
        <v>31100.726229468841</v>
      </c>
      <c r="G4532">
        <v>30.21981340818731</v>
      </c>
      <c r="H4532">
        <v>27308.310961670719</v>
      </c>
      <c r="I4532">
        <v>7980</v>
      </c>
      <c r="J4532">
        <v>7507</v>
      </c>
    </row>
    <row r="4533" spans="1:10" x14ac:dyDescent="0.25">
      <c r="A4533">
        <v>4532</v>
      </c>
      <c r="B4533" t="s">
        <v>4539</v>
      </c>
      <c r="C4533">
        <v>4794</v>
      </c>
      <c r="D4533">
        <v>4775</v>
      </c>
      <c r="E4533">
        <v>80</v>
      </c>
      <c r="F4533">
        <v>31354.025820677522</v>
      </c>
      <c r="G4533">
        <v>30.119269157755031</v>
      </c>
      <c r="H4533">
        <v>25244.73690433169</v>
      </c>
      <c r="I4533">
        <v>7980</v>
      </c>
      <c r="J4533">
        <v>7566</v>
      </c>
    </row>
    <row r="4534" spans="1:10" x14ac:dyDescent="0.25">
      <c r="A4534">
        <v>4533</v>
      </c>
      <c r="B4534" t="s">
        <v>4540</v>
      </c>
      <c r="C4534">
        <v>4794</v>
      </c>
      <c r="D4534">
        <v>4770</v>
      </c>
      <c r="E4534">
        <v>81</v>
      </c>
      <c r="F4534">
        <v>31626.226472358321</v>
      </c>
      <c r="G4534">
        <v>30.745313651076799</v>
      </c>
      <c r="H4534">
        <v>26442.306609928139</v>
      </c>
      <c r="I4534">
        <v>7980</v>
      </c>
      <c r="J4534">
        <v>7506</v>
      </c>
    </row>
    <row r="4535" spans="1:10" x14ac:dyDescent="0.25">
      <c r="A4535">
        <v>4534</v>
      </c>
      <c r="B4535" t="s">
        <v>4541</v>
      </c>
      <c r="C4535">
        <v>4794</v>
      </c>
      <c r="D4535">
        <v>4776</v>
      </c>
      <c r="E4535">
        <v>82</v>
      </c>
      <c r="F4535">
        <v>31856.331164678038</v>
      </c>
      <c r="G4535">
        <v>30.97541834339652</v>
      </c>
      <c r="H4535">
        <v>29033.563625318729</v>
      </c>
      <c r="I4535">
        <v>7980</v>
      </c>
      <c r="J4535">
        <v>7567</v>
      </c>
    </row>
    <row r="4536" spans="1:10" x14ac:dyDescent="0.25">
      <c r="A4536">
        <v>4535</v>
      </c>
      <c r="B4536" t="s">
        <v>4542</v>
      </c>
      <c r="C4536">
        <v>4794</v>
      </c>
      <c r="D4536">
        <v>4772</v>
      </c>
      <c r="E4536">
        <v>83</v>
      </c>
      <c r="F4536">
        <v>32046.935097914899</v>
      </c>
      <c r="G4536">
        <v>31.166022276633381</v>
      </c>
      <c r="H4536">
        <v>28534.57794133533</v>
      </c>
      <c r="I4536">
        <v>7980</v>
      </c>
      <c r="J4536">
        <v>7508</v>
      </c>
    </row>
    <row r="4537" spans="1:10" x14ac:dyDescent="0.25">
      <c r="A4537">
        <v>4536</v>
      </c>
      <c r="B4537" t="s">
        <v>4543</v>
      </c>
      <c r="C4537">
        <v>4794</v>
      </c>
      <c r="D4537">
        <v>4765</v>
      </c>
      <c r="E4537">
        <v>84</v>
      </c>
      <c r="F4537">
        <v>32077.538852526981</v>
      </c>
      <c r="G4537">
        <v>31.196626031245451</v>
      </c>
      <c r="H4537">
        <v>27415.13511157253</v>
      </c>
      <c r="I4537">
        <v>7980</v>
      </c>
      <c r="J4537">
        <v>7440</v>
      </c>
    </row>
    <row r="4538" spans="1:10" x14ac:dyDescent="0.25">
      <c r="A4538">
        <v>4537</v>
      </c>
      <c r="B4538" t="s">
        <v>4544</v>
      </c>
      <c r="C4538">
        <v>4795</v>
      </c>
      <c r="D4538">
        <v>4795</v>
      </c>
      <c r="E4538">
        <v>1</v>
      </c>
      <c r="F4538">
        <v>0</v>
      </c>
      <c r="G4538">
        <v>0</v>
      </c>
      <c r="H4538">
        <v>0</v>
      </c>
      <c r="I4538">
        <v>7982</v>
      </c>
      <c r="J4538">
        <v>7982</v>
      </c>
    </row>
    <row r="4539" spans="1:10" x14ac:dyDescent="0.25">
      <c r="A4539">
        <v>4538</v>
      </c>
      <c r="B4539" t="s">
        <v>4545</v>
      </c>
      <c r="C4539">
        <v>4795</v>
      </c>
      <c r="D4539">
        <v>4800</v>
      </c>
      <c r="E4539">
        <v>2</v>
      </c>
      <c r="F4539">
        <v>2337.4596672299599</v>
      </c>
      <c r="G4539">
        <v>2.2022336179409461</v>
      </c>
      <c r="H4539">
        <v>1605.787828107668</v>
      </c>
      <c r="I4539">
        <v>7982</v>
      </c>
      <c r="J4539">
        <v>8040</v>
      </c>
    </row>
    <row r="4540" spans="1:10" x14ac:dyDescent="0.25">
      <c r="A4540">
        <v>4539</v>
      </c>
      <c r="B4540" t="s">
        <v>4546</v>
      </c>
      <c r="C4540">
        <v>4795</v>
      </c>
      <c r="D4540">
        <v>4799</v>
      </c>
      <c r="E4540">
        <v>3</v>
      </c>
      <c r="F4540">
        <v>2875.4573349665739</v>
      </c>
      <c r="G4540">
        <v>2.875457334966574</v>
      </c>
      <c r="H4540">
        <v>2295.770663794412</v>
      </c>
      <c r="I4540">
        <v>7982</v>
      </c>
      <c r="J4540">
        <v>8039</v>
      </c>
    </row>
    <row r="4541" spans="1:10" x14ac:dyDescent="0.25">
      <c r="A4541">
        <v>4540</v>
      </c>
      <c r="B4541" t="s">
        <v>4547</v>
      </c>
      <c r="C4541">
        <v>4795</v>
      </c>
      <c r="D4541">
        <v>4794</v>
      </c>
      <c r="E4541">
        <v>4</v>
      </c>
      <c r="F4541">
        <v>3114.8933271888491</v>
      </c>
      <c r="G4541">
        <v>3.1148933271888479</v>
      </c>
      <c r="H4541">
        <v>2518.3929607738619</v>
      </c>
      <c r="I4541">
        <v>7982</v>
      </c>
      <c r="J4541">
        <v>7980</v>
      </c>
    </row>
    <row r="4542" spans="1:10" x14ac:dyDescent="0.25">
      <c r="A4542">
        <v>4541</v>
      </c>
      <c r="B4542" t="s">
        <v>4548</v>
      </c>
      <c r="C4542">
        <v>4795</v>
      </c>
      <c r="D4542">
        <v>4806</v>
      </c>
      <c r="E4542">
        <v>5</v>
      </c>
      <c r="F4542">
        <v>3352.5591462230632</v>
      </c>
      <c r="G4542">
        <v>2.963558227185775</v>
      </c>
      <c r="H4542">
        <v>2307.1647454123222</v>
      </c>
      <c r="I4542">
        <v>7982</v>
      </c>
      <c r="J4542">
        <v>8104</v>
      </c>
    </row>
    <row r="4543" spans="1:10" x14ac:dyDescent="0.25">
      <c r="A4543">
        <v>4542</v>
      </c>
      <c r="B4543" t="s">
        <v>4549</v>
      </c>
      <c r="C4543">
        <v>4795</v>
      </c>
      <c r="D4543">
        <v>4789</v>
      </c>
      <c r="E4543">
        <v>6</v>
      </c>
      <c r="F4543">
        <v>3386.9735166978048</v>
      </c>
      <c r="G4543">
        <v>3.23913579270685</v>
      </c>
      <c r="H4543">
        <v>2786.4376578941651</v>
      </c>
      <c r="I4543">
        <v>7982</v>
      </c>
      <c r="J4543">
        <v>7924</v>
      </c>
    </row>
    <row r="4544" spans="1:10" x14ac:dyDescent="0.25">
      <c r="A4544">
        <v>4543</v>
      </c>
      <c r="B4544" t="s">
        <v>4550</v>
      </c>
      <c r="C4544">
        <v>4795</v>
      </c>
      <c r="D4544">
        <v>4807</v>
      </c>
      <c r="E4544">
        <v>7</v>
      </c>
      <c r="F4544">
        <v>3599.1445853481609</v>
      </c>
      <c r="G4544">
        <v>3.1484973065295989</v>
      </c>
      <c r="H4544">
        <v>2452.8350926154758</v>
      </c>
      <c r="I4544">
        <v>7982</v>
      </c>
      <c r="J4544">
        <v>8105</v>
      </c>
    </row>
    <row r="4545" spans="1:10" x14ac:dyDescent="0.25">
      <c r="A4545">
        <v>4544</v>
      </c>
      <c r="B4545" t="s">
        <v>4551</v>
      </c>
      <c r="C4545">
        <v>4795</v>
      </c>
      <c r="D4545">
        <v>4786</v>
      </c>
      <c r="E4545">
        <v>8</v>
      </c>
      <c r="F4545">
        <v>3913.5712282000482</v>
      </c>
      <c r="G4545">
        <v>3.666936549895623</v>
      </c>
      <c r="H4545">
        <v>784.83898150005007</v>
      </c>
      <c r="I4545">
        <v>7982</v>
      </c>
      <c r="J4545">
        <v>7921</v>
      </c>
    </row>
    <row r="4546" spans="1:10" x14ac:dyDescent="0.25">
      <c r="A4546">
        <v>4545</v>
      </c>
      <c r="B4546" t="s">
        <v>4552</v>
      </c>
      <c r="C4546">
        <v>4795</v>
      </c>
      <c r="D4546">
        <v>4796</v>
      </c>
      <c r="E4546">
        <v>9</v>
      </c>
      <c r="F4546">
        <v>3969.4778572672999</v>
      </c>
      <c r="G4546">
        <v>3.7653902852946159</v>
      </c>
      <c r="H4546">
        <v>2599.9814705415911</v>
      </c>
      <c r="I4546">
        <v>7982</v>
      </c>
      <c r="J4546">
        <v>7983</v>
      </c>
    </row>
    <row r="4547" spans="1:10" x14ac:dyDescent="0.25">
      <c r="A4547">
        <v>4546</v>
      </c>
      <c r="B4547" t="s">
        <v>4553</v>
      </c>
      <c r="C4547">
        <v>4795</v>
      </c>
      <c r="D4547">
        <v>4785</v>
      </c>
      <c r="E4547">
        <v>10</v>
      </c>
      <c r="F4547">
        <v>4019.468333513983</v>
      </c>
      <c r="G4547">
        <v>4.0194683335139816</v>
      </c>
      <c r="H4547">
        <v>3355.7739621218388</v>
      </c>
      <c r="I4547">
        <v>7982</v>
      </c>
      <c r="J4547">
        <v>7918</v>
      </c>
    </row>
    <row r="4548" spans="1:10" x14ac:dyDescent="0.25">
      <c r="A4548">
        <v>4547</v>
      </c>
      <c r="B4548" t="s">
        <v>4554</v>
      </c>
      <c r="C4548">
        <v>4795</v>
      </c>
      <c r="D4548">
        <v>4793</v>
      </c>
      <c r="E4548">
        <v>11</v>
      </c>
      <c r="F4548">
        <v>4055.343626037898</v>
      </c>
      <c r="G4548">
        <v>4.0553436260378994</v>
      </c>
      <c r="H4548">
        <v>3391.6483958030531</v>
      </c>
      <c r="I4548">
        <v>7982</v>
      </c>
      <c r="J4548">
        <v>7979</v>
      </c>
    </row>
    <row r="4549" spans="1:10" x14ac:dyDescent="0.25">
      <c r="A4549">
        <v>4548</v>
      </c>
      <c r="B4549" t="s">
        <v>4555</v>
      </c>
      <c r="C4549">
        <v>4795</v>
      </c>
      <c r="D4549">
        <v>4798</v>
      </c>
      <c r="E4549">
        <v>12</v>
      </c>
      <c r="F4549">
        <v>4091.2188186282501</v>
      </c>
      <c r="G4549">
        <v>4.091218818628251</v>
      </c>
      <c r="H4549">
        <v>3427.52274755596</v>
      </c>
      <c r="I4549">
        <v>7982</v>
      </c>
      <c r="J4549">
        <v>8038</v>
      </c>
    </row>
    <row r="4550" spans="1:10" x14ac:dyDescent="0.25">
      <c r="A4550">
        <v>4549</v>
      </c>
      <c r="B4550" t="s">
        <v>4556</v>
      </c>
      <c r="C4550">
        <v>4795</v>
      </c>
      <c r="D4550">
        <v>4805</v>
      </c>
      <c r="E4550">
        <v>13</v>
      </c>
      <c r="F4550">
        <v>4127.0941147434414</v>
      </c>
      <c r="G4550">
        <v>4.127094114743441</v>
      </c>
      <c r="H4550">
        <v>3463.3972208998921</v>
      </c>
      <c r="I4550">
        <v>7982</v>
      </c>
      <c r="J4550">
        <v>8103</v>
      </c>
    </row>
    <row r="4551" spans="1:10" x14ac:dyDescent="0.25">
      <c r="A4551">
        <v>4550</v>
      </c>
      <c r="B4551" t="s">
        <v>4557</v>
      </c>
      <c r="C4551">
        <v>4795</v>
      </c>
      <c r="D4551">
        <v>4783</v>
      </c>
      <c r="E4551">
        <v>14</v>
      </c>
      <c r="F4551">
        <v>4236.4243146859144</v>
      </c>
      <c r="G4551">
        <v>3.9897896363814902</v>
      </c>
      <c r="H4551">
        <v>815.66343459956249</v>
      </c>
      <c r="I4551">
        <v>7982</v>
      </c>
      <c r="J4551">
        <v>7857</v>
      </c>
    </row>
    <row r="4552" spans="1:10" x14ac:dyDescent="0.25">
      <c r="A4552">
        <v>4551</v>
      </c>
      <c r="B4552" t="s">
        <v>4558</v>
      </c>
      <c r="C4552">
        <v>4795</v>
      </c>
      <c r="D4552">
        <v>4790</v>
      </c>
      <c r="E4552">
        <v>15</v>
      </c>
      <c r="F4552">
        <v>4293.4290348246514</v>
      </c>
      <c r="G4552">
        <v>3.7847055247173191</v>
      </c>
      <c r="H4552">
        <v>3669.6800418253329</v>
      </c>
      <c r="I4552">
        <v>7982</v>
      </c>
      <c r="J4552">
        <v>7925</v>
      </c>
    </row>
    <row r="4553" spans="1:10" x14ac:dyDescent="0.25">
      <c r="A4553">
        <v>4552</v>
      </c>
      <c r="B4553" t="s">
        <v>4559</v>
      </c>
      <c r="C4553">
        <v>4795</v>
      </c>
      <c r="D4553">
        <v>4788</v>
      </c>
      <c r="E4553">
        <v>16</v>
      </c>
      <c r="F4553">
        <v>4449.1793562612356</v>
      </c>
      <c r="G4553">
        <v>4.2021649247401101</v>
      </c>
      <c r="H4553">
        <v>1895.3118287121181</v>
      </c>
      <c r="I4553">
        <v>7982</v>
      </c>
      <c r="J4553">
        <v>7923</v>
      </c>
    </row>
    <row r="4554" spans="1:10" x14ac:dyDescent="0.25">
      <c r="A4554">
        <v>4553</v>
      </c>
      <c r="B4554" t="s">
        <v>4560</v>
      </c>
      <c r="C4554">
        <v>4795</v>
      </c>
      <c r="D4554">
        <v>4787</v>
      </c>
      <c r="E4554">
        <v>17</v>
      </c>
      <c r="F4554">
        <v>4859.5921266330261</v>
      </c>
      <c r="G4554">
        <v>4.6129574483286024</v>
      </c>
      <c r="H4554">
        <v>1163.3796638571851</v>
      </c>
      <c r="I4554">
        <v>7982</v>
      </c>
      <c r="J4554">
        <v>7922</v>
      </c>
    </row>
    <row r="4555" spans="1:10" x14ac:dyDescent="0.25">
      <c r="A4555">
        <v>4554</v>
      </c>
      <c r="B4555" t="s">
        <v>4561</v>
      </c>
      <c r="C4555">
        <v>4795</v>
      </c>
      <c r="D4555">
        <v>4792</v>
      </c>
      <c r="E4555">
        <v>18</v>
      </c>
      <c r="F4555">
        <v>5053.897349791172</v>
      </c>
      <c r="G4555">
        <v>5.0538973497911739</v>
      </c>
      <c r="H4555">
        <v>4390.1828722948148</v>
      </c>
      <c r="I4555">
        <v>7982</v>
      </c>
      <c r="J4555">
        <v>7978</v>
      </c>
    </row>
    <row r="4556" spans="1:10" x14ac:dyDescent="0.25">
      <c r="A4556">
        <v>4555</v>
      </c>
      <c r="B4556" t="s">
        <v>4562</v>
      </c>
      <c r="C4556">
        <v>4795</v>
      </c>
      <c r="D4556">
        <v>4814</v>
      </c>
      <c r="E4556">
        <v>19</v>
      </c>
      <c r="F4556">
        <v>5080.1681143454043</v>
      </c>
      <c r="G4556">
        <v>4.1980589615433379</v>
      </c>
      <c r="H4556">
        <v>3544.782495373342</v>
      </c>
      <c r="I4556">
        <v>7982</v>
      </c>
      <c r="J4556">
        <v>8160</v>
      </c>
    </row>
    <row r="4557" spans="1:10" x14ac:dyDescent="0.25">
      <c r="A4557">
        <v>4556</v>
      </c>
      <c r="B4557" t="s">
        <v>4563</v>
      </c>
      <c r="C4557">
        <v>4795</v>
      </c>
      <c r="D4557">
        <v>4797</v>
      </c>
      <c r="E4557">
        <v>20</v>
      </c>
      <c r="F4557">
        <v>5102.3568862014763</v>
      </c>
      <c r="G4557">
        <v>5.102356886201477</v>
      </c>
      <c r="H4557">
        <v>4438.6412284215048</v>
      </c>
      <c r="I4557">
        <v>7982</v>
      </c>
      <c r="J4557">
        <v>8037</v>
      </c>
    </row>
    <row r="4558" spans="1:10" x14ac:dyDescent="0.25">
      <c r="A4558">
        <v>4557</v>
      </c>
      <c r="B4558" t="s">
        <v>4564</v>
      </c>
      <c r="C4558">
        <v>4795</v>
      </c>
      <c r="D4558">
        <v>4801</v>
      </c>
      <c r="E4558">
        <v>21</v>
      </c>
      <c r="F4558">
        <v>5166.373525285574</v>
      </c>
      <c r="G4558">
        <v>4.9697840419062169</v>
      </c>
      <c r="H4558">
        <v>2057.951033689279</v>
      </c>
      <c r="I4558">
        <v>7982</v>
      </c>
      <c r="J4558">
        <v>8041</v>
      </c>
    </row>
    <row r="4559" spans="1:10" x14ac:dyDescent="0.25">
      <c r="A4559">
        <v>4558</v>
      </c>
      <c r="B4559" t="s">
        <v>4565</v>
      </c>
      <c r="C4559">
        <v>4795</v>
      </c>
      <c r="D4559">
        <v>4802</v>
      </c>
      <c r="E4559">
        <v>22</v>
      </c>
      <c r="F4559">
        <v>5275.5767563049703</v>
      </c>
      <c r="G4559">
        <v>4.8102580048252914</v>
      </c>
      <c r="H4559">
        <v>2998.6025772350208</v>
      </c>
      <c r="I4559">
        <v>7982</v>
      </c>
      <c r="J4559">
        <v>8042</v>
      </c>
    </row>
    <row r="4560" spans="1:10" x14ac:dyDescent="0.25">
      <c r="A4560">
        <v>4559</v>
      </c>
      <c r="B4560" t="s">
        <v>4566</v>
      </c>
      <c r="C4560">
        <v>4795</v>
      </c>
      <c r="D4560">
        <v>4784</v>
      </c>
      <c r="E4560">
        <v>23</v>
      </c>
      <c r="F4560">
        <v>5292.7799248699093</v>
      </c>
      <c r="G4560">
        <v>4.6101621472916543</v>
      </c>
      <c r="H4560">
        <v>4057.192532183456</v>
      </c>
      <c r="I4560">
        <v>7982</v>
      </c>
      <c r="J4560">
        <v>7859</v>
      </c>
    </row>
    <row r="4561" spans="1:10" x14ac:dyDescent="0.25">
      <c r="A4561">
        <v>4560</v>
      </c>
      <c r="B4561" t="s">
        <v>4567</v>
      </c>
      <c r="C4561">
        <v>4795</v>
      </c>
      <c r="D4561">
        <v>4809</v>
      </c>
      <c r="E4561">
        <v>24</v>
      </c>
      <c r="F4561">
        <v>5526.1387351234771</v>
      </c>
      <c r="G4561">
        <v>4.8839690296349492</v>
      </c>
      <c r="H4561">
        <v>3496.3623295399789</v>
      </c>
      <c r="I4561">
        <v>7982</v>
      </c>
      <c r="J4561">
        <v>8107</v>
      </c>
    </row>
    <row r="4562" spans="1:10" x14ac:dyDescent="0.25">
      <c r="A4562">
        <v>4561</v>
      </c>
      <c r="B4562" t="s">
        <v>4568</v>
      </c>
      <c r="C4562">
        <v>4795</v>
      </c>
      <c r="D4562">
        <v>4791</v>
      </c>
      <c r="E4562">
        <v>25</v>
      </c>
      <c r="F4562">
        <v>5702.2886531426029</v>
      </c>
      <c r="G4562">
        <v>5.0196708755643487</v>
      </c>
      <c r="H4562">
        <v>4596.9407033850184</v>
      </c>
      <c r="I4562">
        <v>7982</v>
      </c>
      <c r="J4562">
        <v>7926</v>
      </c>
    </row>
    <row r="4563" spans="1:10" x14ac:dyDescent="0.25">
      <c r="A4563">
        <v>4562</v>
      </c>
      <c r="B4563" t="s">
        <v>4569</v>
      </c>
      <c r="C4563">
        <v>4795</v>
      </c>
      <c r="D4563">
        <v>4810</v>
      </c>
      <c r="E4563">
        <v>26</v>
      </c>
      <c r="F4563">
        <v>5716.9451203927356</v>
      </c>
      <c r="G4563">
        <v>5.0270738185868913</v>
      </c>
      <c r="H4563">
        <v>3688.6342588846028</v>
      </c>
      <c r="I4563">
        <v>7982</v>
      </c>
      <c r="J4563">
        <v>8108</v>
      </c>
    </row>
    <row r="4564" spans="1:10" x14ac:dyDescent="0.25">
      <c r="A4564">
        <v>4563</v>
      </c>
      <c r="B4564" t="s">
        <v>4570</v>
      </c>
      <c r="C4564">
        <v>4795</v>
      </c>
      <c r="D4564">
        <v>4813</v>
      </c>
      <c r="E4564">
        <v>27</v>
      </c>
      <c r="F4564">
        <v>5990.8914144620703</v>
      </c>
      <c r="G4564">
        <v>4.7444929416133368</v>
      </c>
      <c r="H4564">
        <v>4269.2871609255826</v>
      </c>
      <c r="I4564">
        <v>7982</v>
      </c>
      <c r="J4564">
        <v>8159</v>
      </c>
    </row>
    <row r="4565" spans="1:10" x14ac:dyDescent="0.25">
      <c r="A4565">
        <v>4564</v>
      </c>
      <c r="B4565" t="s">
        <v>4571</v>
      </c>
      <c r="C4565">
        <v>4795</v>
      </c>
      <c r="D4565">
        <v>4782</v>
      </c>
      <c r="E4565">
        <v>28</v>
      </c>
      <c r="F4565">
        <v>6004.5832532789846</v>
      </c>
      <c r="G4565">
        <v>5.7575688217578591</v>
      </c>
      <c r="H4565">
        <v>3884.7859642944741</v>
      </c>
      <c r="I4565">
        <v>7982</v>
      </c>
      <c r="J4565">
        <v>7808</v>
      </c>
    </row>
    <row r="4566" spans="1:10" x14ac:dyDescent="0.25">
      <c r="A4566">
        <v>4565</v>
      </c>
      <c r="B4566" t="s">
        <v>4572</v>
      </c>
      <c r="C4566">
        <v>4795</v>
      </c>
      <c r="D4566">
        <v>4818</v>
      </c>
      <c r="E4566">
        <v>29</v>
      </c>
      <c r="F4566">
        <v>6151.7474372245251</v>
      </c>
      <c r="G4566">
        <v>5.0629494454368738</v>
      </c>
      <c r="H4566">
        <v>4228.6148804430877</v>
      </c>
      <c r="I4566">
        <v>7982</v>
      </c>
      <c r="J4566">
        <v>8205</v>
      </c>
    </row>
    <row r="4567" spans="1:10" x14ac:dyDescent="0.25">
      <c r="A4567">
        <v>4566</v>
      </c>
      <c r="B4567" t="s">
        <v>4573</v>
      </c>
      <c r="C4567">
        <v>4795</v>
      </c>
      <c r="D4567">
        <v>4808</v>
      </c>
      <c r="E4567">
        <v>30</v>
      </c>
      <c r="F4567">
        <v>6396.9805967508246</v>
      </c>
      <c r="G4567">
        <v>4.9924919607106224</v>
      </c>
      <c r="H4567">
        <v>1856.7187226429619</v>
      </c>
      <c r="I4567">
        <v>7982</v>
      </c>
      <c r="J4567">
        <v>8106</v>
      </c>
    </row>
    <row r="4568" spans="1:10" x14ac:dyDescent="0.25">
      <c r="A4568">
        <v>4567</v>
      </c>
      <c r="B4568" t="s">
        <v>4574</v>
      </c>
      <c r="C4568">
        <v>4795</v>
      </c>
      <c r="D4568">
        <v>4816</v>
      </c>
      <c r="E4568">
        <v>31</v>
      </c>
      <c r="F4568">
        <v>6452.9997403204961</v>
      </c>
      <c r="G4568">
        <v>5.0234349160666971</v>
      </c>
      <c r="H4568">
        <v>4655.9705067990408</v>
      </c>
      <c r="I4568">
        <v>7982</v>
      </c>
      <c r="J4568">
        <v>8203</v>
      </c>
    </row>
    <row r="4569" spans="1:10" x14ac:dyDescent="0.25">
      <c r="A4569">
        <v>4568</v>
      </c>
      <c r="B4569" t="s">
        <v>4575</v>
      </c>
      <c r="C4569">
        <v>4795</v>
      </c>
      <c r="D4569">
        <v>4812</v>
      </c>
      <c r="E4569">
        <v>32</v>
      </c>
      <c r="F4569">
        <v>6883.2361708437456</v>
      </c>
      <c r="G4569">
        <v>5.2798997954423417</v>
      </c>
      <c r="H4569">
        <v>5033.8840295022028</v>
      </c>
      <c r="I4569">
        <v>7982</v>
      </c>
      <c r="J4569">
        <v>8158</v>
      </c>
    </row>
    <row r="4570" spans="1:10" x14ac:dyDescent="0.25">
      <c r="A4570">
        <v>4569</v>
      </c>
      <c r="B4570" t="s">
        <v>4576</v>
      </c>
      <c r="C4570">
        <v>4795</v>
      </c>
      <c r="D4570">
        <v>4822</v>
      </c>
      <c r="E4570">
        <v>33</v>
      </c>
      <c r="F4570">
        <v>7294.8669543874239</v>
      </c>
      <c r="G4570">
        <v>5.9202890833090462</v>
      </c>
      <c r="H4570">
        <v>5065.2059288249384</v>
      </c>
      <c r="I4570">
        <v>7982</v>
      </c>
      <c r="J4570">
        <v>8242</v>
      </c>
    </row>
    <row r="4571" spans="1:10" x14ac:dyDescent="0.25">
      <c r="A4571">
        <v>4570</v>
      </c>
      <c r="B4571" t="s">
        <v>4577</v>
      </c>
      <c r="C4571">
        <v>4795</v>
      </c>
      <c r="D4571">
        <v>4780</v>
      </c>
      <c r="E4571">
        <v>34</v>
      </c>
      <c r="F4571">
        <v>7321.426973333073</v>
      </c>
      <c r="G4571">
        <v>7.074412541811947</v>
      </c>
      <c r="H4571">
        <v>4923.1091957313174</v>
      </c>
      <c r="I4571">
        <v>7982</v>
      </c>
      <c r="J4571">
        <v>7747</v>
      </c>
    </row>
    <row r="4572" spans="1:10" x14ac:dyDescent="0.25">
      <c r="A4572">
        <v>4571</v>
      </c>
      <c r="B4572" t="s">
        <v>4578</v>
      </c>
      <c r="C4572">
        <v>4795</v>
      </c>
      <c r="D4572">
        <v>4817</v>
      </c>
      <c r="E4572">
        <v>35</v>
      </c>
      <c r="F4572">
        <v>7635.6159519850726</v>
      </c>
      <c r="G4572">
        <v>6.3597616945345914</v>
      </c>
      <c r="H4572">
        <v>4500.9669535343082</v>
      </c>
      <c r="I4572">
        <v>7982</v>
      </c>
      <c r="J4572">
        <v>8204</v>
      </c>
    </row>
    <row r="4573" spans="1:10" x14ac:dyDescent="0.25">
      <c r="A4573">
        <v>4572</v>
      </c>
      <c r="B4573" t="s">
        <v>4579</v>
      </c>
      <c r="C4573">
        <v>4795</v>
      </c>
      <c r="D4573">
        <v>4819</v>
      </c>
      <c r="E4573">
        <v>36</v>
      </c>
      <c r="F4573">
        <v>7721.4492305273134</v>
      </c>
      <c r="G4573">
        <v>6.2402257904139642</v>
      </c>
      <c r="H4573">
        <v>3802.964802034905</v>
      </c>
      <c r="I4573">
        <v>7982</v>
      </c>
      <c r="J4573">
        <v>8206</v>
      </c>
    </row>
    <row r="4574" spans="1:10" x14ac:dyDescent="0.25">
      <c r="A4574">
        <v>4573</v>
      </c>
      <c r="B4574" t="s">
        <v>4580</v>
      </c>
      <c r="C4574">
        <v>4795</v>
      </c>
      <c r="D4574">
        <v>4781</v>
      </c>
      <c r="E4574">
        <v>37</v>
      </c>
      <c r="F4574">
        <v>7733.2570208013367</v>
      </c>
      <c r="G4574">
        <v>6.0699347082867501</v>
      </c>
      <c r="H4574">
        <v>6039.5897734000437</v>
      </c>
      <c r="I4574">
        <v>7982</v>
      </c>
      <c r="J4574">
        <v>7748</v>
      </c>
    </row>
    <row r="4575" spans="1:10" x14ac:dyDescent="0.25">
      <c r="A4575">
        <v>4574</v>
      </c>
      <c r="B4575" t="s">
        <v>4581</v>
      </c>
      <c r="C4575">
        <v>4795</v>
      </c>
      <c r="D4575">
        <v>4803</v>
      </c>
      <c r="E4575">
        <v>38</v>
      </c>
      <c r="F4575">
        <v>7750.335513244594</v>
      </c>
      <c r="G4575">
        <v>7.0677177356663359</v>
      </c>
      <c r="H4575">
        <v>5870.9377317612816</v>
      </c>
      <c r="I4575">
        <v>7982</v>
      </c>
      <c r="J4575">
        <v>8043</v>
      </c>
    </row>
    <row r="4576" spans="1:10" x14ac:dyDescent="0.25">
      <c r="A4576">
        <v>4575</v>
      </c>
      <c r="B4576" t="s">
        <v>4582</v>
      </c>
      <c r="C4576">
        <v>4795</v>
      </c>
      <c r="D4576">
        <v>4823</v>
      </c>
      <c r="E4576">
        <v>39</v>
      </c>
      <c r="F4576">
        <v>7821.7265594850114</v>
      </c>
      <c r="G4576">
        <v>6.3154337871322364</v>
      </c>
      <c r="H4576">
        <v>5555.2870556850539</v>
      </c>
      <c r="I4576">
        <v>7982</v>
      </c>
      <c r="J4576">
        <v>8243</v>
      </c>
    </row>
    <row r="4577" spans="1:10" x14ac:dyDescent="0.25">
      <c r="A4577">
        <v>4576</v>
      </c>
      <c r="B4577" t="s">
        <v>4583</v>
      </c>
      <c r="C4577">
        <v>4795</v>
      </c>
      <c r="D4577">
        <v>4741</v>
      </c>
      <c r="E4577">
        <v>40</v>
      </c>
      <c r="F4577">
        <v>7877.6801545058452</v>
      </c>
      <c r="G4577">
        <v>7.1950623769275879</v>
      </c>
      <c r="H4577">
        <v>5973.2338468844146</v>
      </c>
      <c r="I4577">
        <v>7982</v>
      </c>
      <c r="J4577">
        <v>0</v>
      </c>
    </row>
    <row r="4578" spans="1:10" x14ac:dyDescent="0.25">
      <c r="A4578">
        <v>4577</v>
      </c>
      <c r="B4578" t="s">
        <v>4584</v>
      </c>
      <c r="C4578">
        <v>4795</v>
      </c>
      <c r="D4578">
        <v>4820</v>
      </c>
      <c r="E4578">
        <v>41</v>
      </c>
      <c r="F4578">
        <v>7972.2202095593366</v>
      </c>
      <c r="G4578">
        <v>7.1276385219147418</v>
      </c>
      <c r="H4578">
        <v>4976.8527035390707</v>
      </c>
      <c r="I4578">
        <v>7982</v>
      </c>
      <c r="J4578">
        <v>8207</v>
      </c>
    </row>
    <row r="4579" spans="1:10" x14ac:dyDescent="0.25">
      <c r="A4579">
        <v>4578</v>
      </c>
      <c r="B4579" t="s">
        <v>4585</v>
      </c>
      <c r="C4579">
        <v>4795</v>
      </c>
      <c r="D4579">
        <v>4815</v>
      </c>
      <c r="E4579">
        <v>42</v>
      </c>
      <c r="F4579">
        <v>8184.575438614037</v>
      </c>
      <c r="G4579">
        <v>7.339993750969442</v>
      </c>
      <c r="H4579">
        <v>5185.0548928875733</v>
      </c>
      <c r="I4579">
        <v>7982</v>
      </c>
      <c r="J4579">
        <v>8161</v>
      </c>
    </row>
    <row r="4580" spans="1:10" x14ac:dyDescent="0.25">
      <c r="A4580">
        <v>4579</v>
      </c>
      <c r="B4580" t="s">
        <v>4586</v>
      </c>
      <c r="C4580">
        <v>4795</v>
      </c>
      <c r="D4580">
        <v>4779</v>
      </c>
      <c r="E4580">
        <v>43</v>
      </c>
      <c r="F4580">
        <v>8470.5476221215977</v>
      </c>
      <c r="G4580">
        <v>6.2892802559611276</v>
      </c>
      <c r="H4580">
        <v>6221.1279882463059</v>
      </c>
      <c r="I4580">
        <v>7982</v>
      </c>
      <c r="J4580">
        <v>7681</v>
      </c>
    </row>
    <row r="4581" spans="1:10" x14ac:dyDescent="0.25">
      <c r="A4581">
        <v>4580</v>
      </c>
      <c r="B4581" t="s">
        <v>4587</v>
      </c>
      <c r="C4581">
        <v>4795</v>
      </c>
      <c r="D4581">
        <v>4821</v>
      </c>
      <c r="E4581">
        <v>44</v>
      </c>
      <c r="F4581">
        <v>8815.6099865033757</v>
      </c>
      <c r="G4581">
        <v>7.4660002035117534</v>
      </c>
      <c r="H4581">
        <v>5658.0811535650346</v>
      </c>
      <c r="I4581">
        <v>7982</v>
      </c>
      <c r="J4581">
        <v>8241</v>
      </c>
    </row>
    <row r="4582" spans="1:10" x14ac:dyDescent="0.25">
      <c r="A4582">
        <v>4581</v>
      </c>
      <c r="B4582" t="s">
        <v>4588</v>
      </c>
      <c r="C4582">
        <v>4795</v>
      </c>
      <c r="D4582">
        <v>4804</v>
      </c>
      <c r="E4582">
        <v>45</v>
      </c>
      <c r="F4582">
        <v>9049.2397487950948</v>
      </c>
      <c r="G4582">
        <v>8.366621971216837</v>
      </c>
      <c r="H4582">
        <v>6772.3928287877116</v>
      </c>
      <c r="I4582">
        <v>7982</v>
      </c>
      <c r="J4582">
        <v>8044</v>
      </c>
    </row>
    <row r="4583" spans="1:10" x14ac:dyDescent="0.25">
      <c r="A4583">
        <v>4582</v>
      </c>
      <c r="B4583" t="s">
        <v>4589</v>
      </c>
      <c r="C4583">
        <v>4795</v>
      </c>
      <c r="D4583">
        <v>4811</v>
      </c>
      <c r="E4583">
        <v>46</v>
      </c>
      <c r="F4583">
        <v>9211.2874315161644</v>
      </c>
      <c r="G4583">
        <v>8.5286696539379072</v>
      </c>
      <c r="H4583">
        <v>6894.9956510388574</v>
      </c>
      <c r="I4583">
        <v>7982</v>
      </c>
      <c r="J4583">
        <v>8109</v>
      </c>
    </row>
    <row r="4584" spans="1:10" x14ac:dyDescent="0.25">
      <c r="A4584">
        <v>4583</v>
      </c>
      <c r="B4584" t="s">
        <v>4590</v>
      </c>
      <c r="C4584">
        <v>4795</v>
      </c>
      <c r="D4584">
        <v>4745</v>
      </c>
      <c r="E4584">
        <v>47</v>
      </c>
      <c r="F4584">
        <v>22091.901286289962</v>
      </c>
      <c r="G4584">
        <v>18.060088725418112</v>
      </c>
      <c r="H4584">
        <v>16404.699208115238</v>
      </c>
      <c r="I4584">
        <v>7982</v>
      </c>
      <c r="J4584">
        <v>7068</v>
      </c>
    </row>
    <row r="4585" spans="1:10" x14ac:dyDescent="0.25">
      <c r="A4585">
        <v>4584</v>
      </c>
      <c r="B4585" t="s">
        <v>4591</v>
      </c>
      <c r="C4585">
        <v>4795</v>
      </c>
      <c r="D4585">
        <v>4749</v>
      </c>
      <c r="E4585">
        <v>48</v>
      </c>
      <c r="F4585">
        <v>22575.288115866198</v>
      </c>
      <c r="G4585">
        <v>18.738132976823049</v>
      </c>
      <c r="H4585">
        <v>17299.715569158419</v>
      </c>
      <c r="I4585">
        <v>7982</v>
      </c>
      <c r="J4585">
        <v>7133</v>
      </c>
    </row>
    <row r="4586" spans="1:10" x14ac:dyDescent="0.25">
      <c r="A4586">
        <v>4585</v>
      </c>
      <c r="B4586" t="s">
        <v>4592</v>
      </c>
      <c r="C4586">
        <v>4795</v>
      </c>
      <c r="D4586">
        <v>4744</v>
      </c>
      <c r="E4586">
        <v>49</v>
      </c>
      <c r="F4586">
        <v>22610.49660802395</v>
      </c>
      <c r="G4586">
        <v>18.578684047152091</v>
      </c>
      <c r="H4586">
        <v>16667.75155289036</v>
      </c>
      <c r="I4586">
        <v>7982</v>
      </c>
      <c r="J4586">
        <v>7067</v>
      </c>
    </row>
    <row r="4587" spans="1:10" x14ac:dyDescent="0.25">
      <c r="A4587">
        <v>4586</v>
      </c>
      <c r="B4587" t="s">
        <v>4593</v>
      </c>
      <c r="C4587">
        <v>4795</v>
      </c>
      <c r="D4587">
        <v>4748</v>
      </c>
      <c r="E4587">
        <v>50</v>
      </c>
      <c r="F4587">
        <v>22744.773949454979</v>
      </c>
      <c r="G4587">
        <v>19.37912914598158</v>
      </c>
      <c r="H4587">
        <v>17094.574284988579</v>
      </c>
      <c r="I4587">
        <v>7982</v>
      </c>
      <c r="J4587">
        <v>7132</v>
      </c>
    </row>
    <row r="4588" spans="1:10" x14ac:dyDescent="0.25">
      <c r="A4588">
        <v>4587</v>
      </c>
      <c r="B4588" t="s">
        <v>4594</v>
      </c>
      <c r="C4588">
        <v>4795</v>
      </c>
      <c r="D4588">
        <v>4750</v>
      </c>
      <c r="E4588">
        <v>51</v>
      </c>
      <c r="F4588">
        <v>23432.865383759188</v>
      </c>
      <c r="G4588">
        <v>20.12504149925957</v>
      </c>
      <c r="H4588">
        <v>17489.307864327231</v>
      </c>
      <c r="I4588">
        <v>7982</v>
      </c>
      <c r="J4588">
        <v>7134</v>
      </c>
    </row>
    <row r="4589" spans="1:10" x14ac:dyDescent="0.25">
      <c r="A4589">
        <v>4588</v>
      </c>
      <c r="B4589" t="s">
        <v>4595</v>
      </c>
      <c r="C4589">
        <v>4795</v>
      </c>
      <c r="D4589">
        <v>4747</v>
      </c>
      <c r="E4589">
        <v>52</v>
      </c>
      <c r="F4589">
        <v>23494.980660874491</v>
      </c>
      <c r="G4589">
        <v>19.427902385579269</v>
      </c>
      <c r="H4589">
        <v>17969.739703259369</v>
      </c>
      <c r="I4589">
        <v>7982</v>
      </c>
      <c r="J4589">
        <v>7070</v>
      </c>
    </row>
    <row r="4590" spans="1:10" x14ac:dyDescent="0.25">
      <c r="A4590">
        <v>4589</v>
      </c>
      <c r="B4590" t="s">
        <v>4596</v>
      </c>
      <c r="C4590">
        <v>4795</v>
      </c>
      <c r="D4590">
        <v>4773</v>
      </c>
      <c r="E4590">
        <v>53</v>
      </c>
      <c r="F4590">
        <v>23555.57756687011</v>
      </c>
      <c r="G4590">
        <v>22.320820903947631</v>
      </c>
      <c r="H4590">
        <v>18427.78124425004</v>
      </c>
      <c r="I4590">
        <v>7982</v>
      </c>
      <c r="J4590">
        <v>7562</v>
      </c>
    </row>
    <row r="4591" spans="1:10" x14ac:dyDescent="0.25">
      <c r="A4591">
        <v>4590</v>
      </c>
      <c r="B4591" t="s">
        <v>4597</v>
      </c>
      <c r="C4591">
        <v>4795</v>
      </c>
      <c r="D4591">
        <v>4753</v>
      </c>
      <c r="E4591">
        <v>54</v>
      </c>
      <c r="F4591">
        <v>23566.036222248618</v>
      </c>
      <c r="G4591">
        <v>20.058608794470828</v>
      </c>
      <c r="H4591">
        <v>17924.311026267758</v>
      </c>
      <c r="I4591">
        <v>7982</v>
      </c>
      <c r="J4591">
        <v>7196</v>
      </c>
    </row>
    <row r="4592" spans="1:10" x14ac:dyDescent="0.25">
      <c r="A4592">
        <v>4591</v>
      </c>
      <c r="B4592" t="s">
        <v>4598</v>
      </c>
      <c r="C4592">
        <v>4795</v>
      </c>
      <c r="D4592">
        <v>4766</v>
      </c>
      <c r="E4592">
        <v>55</v>
      </c>
      <c r="F4592">
        <v>23636.62380874504</v>
      </c>
      <c r="G4592">
        <v>22.40186714582256</v>
      </c>
      <c r="H4592">
        <v>20297.353498220211</v>
      </c>
      <c r="I4592">
        <v>7982</v>
      </c>
      <c r="J4592">
        <v>7502</v>
      </c>
    </row>
    <row r="4593" spans="1:10" x14ac:dyDescent="0.25">
      <c r="A4593">
        <v>4592</v>
      </c>
      <c r="B4593" t="s">
        <v>4599</v>
      </c>
      <c r="C4593">
        <v>4795</v>
      </c>
      <c r="D4593">
        <v>4746</v>
      </c>
      <c r="E4593">
        <v>56</v>
      </c>
      <c r="F4593">
        <v>23765.694764844258</v>
      </c>
      <c r="G4593">
        <v>20.400049961370861</v>
      </c>
      <c r="H4593">
        <v>17759.138103607042</v>
      </c>
      <c r="I4593">
        <v>7982</v>
      </c>
      <c r="J4593">
        <v>7069</v>
      </c>
    </row>
    <row r="4594" spans="1:10" x14ac:dyDescent="0.25">
      <c r="A4594">
        <v>4593</v>
      </c>
      <c r="B4594" t="s">
        <v>4600</v>
      </c>
      <c r="C4594">
        <v>4795</v>
      </c>
      <c r="D4594">
        <v>4743</v>
      </c>
      <c r="E4594">
        <v>57</v>
      </c>
      <c r="F4594">
        <v>23915.500727757691</v>
      </c>
      <c r="G4594">
        <v>19.226978005119449</v>
      </c>
      <c r="H4594">
        <v>17751.524444356441</v>
      </c>
      <c r="I4594">
        <v>7982</v>
      </c>
      <c r="J4594">
        <v>6997</v>
      </c>
    </row>
    <row r="4595" spans="1:10" x14ac:dyDescent="0.25">
      <c r="A4595">
        <v>4594</v>
      </c>
      <c r="B4595" t="s">
        <v>4601</v>
      </c>
      <c r="C4595">
        <v>4795</v>
      </c>
      <c r="D4595">
        <v>4761</v>
      </c>
      <c r="E4595">
        <v>58</v>
      </c>
      <c r="F4595">
        <v>23964.217026094058</v>
      </c>
      <c r="G4595">
        <v>22.729460363171569</v>
      </c>
      <c r="H4595">
        <v>20623.219579423039</v>
      </c>
      <c r="I4595">
        <v>7982</v>
      </c>
      <c r="J4595">
        <v>7435</v>
      </c>
    </row>
    <row r="4596" spans="1:10" x14ac:dyDescent="0.25">
      <c r="A4596">
        <v>4595</v>
      </c>
      <c r="B4596" t="s">
        <v>4602</v>
      </c>
      <c r="C4596">
        <v>4795</v>
      </c>
      <c r="D4596">
        <v>4777</v>
      </c>
      <c r="E4596">
        <v>59</v>
      </c>
      <c r="F4596">
        <v>24098.464624698699</v>
      </c>
      <c r="G4596">
        <v>22.86370796177621</v>
      </c>
      <c r="H4596">
        <v>18436.53636458547</v>
      </c>
      <c r="I4596">
        <v>7982</v>
      </c>
      <c r="J4596">
        <v>7620</v>
      </c>
    </row>
    <row r="4597" spans="1:10" x14ac:dyDescent="0.25">
      <c r="A4597">
        <v>4596</v>
      </c>
      <c r="B4597" t="s">
        <v>4603</v>
      </c>
      <c r="C4597">
        <v>4795</v>
      </c>
      <c r="D4597">
        <v>4742</v>
      </c>
      <c r="E4597">
        <v>60</v>
      </c>
      <c r="F4597">
        <v>24285.361576530169</v>
      </c>
      <c r="G4597">
        <v>19.588007295436899</v>
      </c>
      <c r="H4597">
        <v>18838.064162563071</v>
      </c>
      <c r="I4597">
        <v>7982</v>
      </c>
      <c r="J4597">
        <v>6855</v>
      </c>
    </row>
    <row r="4598" spans="1:10" x14ac:dyDescent="0.25">
      <c r="A4598">
        <v>4597</v>
      </c>
      <c r="B4598" t="s">
        <v>4604</v>
      </c>
      <c r="C4598">
        <v>4795</v>
      </c>
      <c r="D4598">
        <v>4757</v>
      </c>
      <c r="E4598">
        <v>61</v>
      </c>
      <c r="F4598">
        <v>24406.42749200558</v>
      </c>
      <c r="G4598">
        <v>23.160223684506381</v>
      </c>
      <c r="H4598">
        <v>19687.631616307441</v>
      </c>
      <c r="I4598">
        <v>7982</v>
      </c>
      <c r="J4598">
        <v>7260</v>
      </c>
    </row>
    <row r="4599" spans="1:10" x14ac:dyDescent="0.25">
      <c r="A4599">
        <v>4598</v>
      </c>
      <c r="B4599" t="s">
        <v>4605</v>
      </c>
      <c r="C4599">
        <v>4795</v>
      </c>
      <c r="D4599">
        <v>4778</v>
      </c>
      <c r="E4599">
        <v>62</v>
      </c>
      <c r="F4599">
        <v>24497.030299731428</v>
      </c>
      <c r="G4599">
        <v>23.262273636808938</v>
      </c>
      <c r="H4599">
        <v>18481.00262069274</v>
      </c>
      <c r="I4599">
        <v>7982</v>
      </c>
      <c r="J4599">
        <v>7621</v>
      </c>
    </row>
    <row r="4600" spans="1:10" x14ac:dyDescent="0.25">
      <c r="A4600">
        <v>4599</v>
      </c>
      <c r="B4600" t="s">
        <v>4606</v>
      </c>
      <c r="C4600">
        <v>4795</v>
      </c>
      <c r="D4600">
        <v>4758</v>
      </c>
      <c r="E4600">
        <v>63</v>
      </c>
      <c r="F4600">
        <v>24585.161736251372</v>
      </c>
      <c r="G4600">
        <v>22.70587082708732</v>
      </c>
      <c r="H4600">
        <v>21058.952006710751</v>
      </c>
      <c r="I4600">
        <v>7982</v>
      </c>
      <c r="J4600">
        <v>7372</v>
      </c>
    </row>
    <row r="4601" spans="1:10" x14ac:dyDescent="0.25">
      <c r="A4601">
        <v>4600</v>
      </c>
      <c r="B4601" t="s">
        <v>4607</v>
      </c>
      <c r="C4601">
        <v>4795</v>
      </c>
      <c r="D4601">
        <v>4756</v>
      </c>
      <c r="E4601">
        <v>64</v>
      </c>
      <c r="F4601">
        <v>24595.649464213369</v>
      </c>
      <c r="G4601">
        <v>23.1646398795564</v>
      </c>
      <c r="H4601">
        <v>18984.39892370833</v>
      </c>
      <c r="I4601">
        <v>7982</v>
      </c>
      <c r="J4601">
        <v>7259</v>
      </c>
    </row>
    <row r="4602" spans="1:10" x14ac:dyDescent="0.25">
      <c r="A4602">
        <v>4601</v>
      </c>
      <c r="B4602" t="s">
        <v>4608</v>
      </c>
      <c r="C4602">
        <v>4795</v>
      </c>
      <c r="D4602">
        <v>4754</v>
      </c>
      <c r="E4602">
        <v>65</v>
      </c>
      <c r="F4602">
        <v>24676.994484798081</v>
      </c>
      <c r="G4602">
        <v>23.228962285770081</v>
      </c>
      <c r="H4602">
        <v>19045.011450419199</v>
      </c>
      <c r="I4602">
        <v>7982</v>
      </c>
      <c r="J4602">
        <v>7197</v>
      </c>
    </row>
    <row r="4603" spans="1:10" x14ac:dyDescent="0.25">
      <c r="A4603">
        <v>4602</v>
      </c>
      <c r="B4603" t="s">
        <v>4609</v>
      </c>
      <c r="C4603">
        <v>4795</v>
      </c>
      <c r="D4603">
        <v>4755</v>
      </c>
      <c r="E4603">
        <v>66</v>
      </c>
      <c r="F4603">
        <v>24760.25560695073</v>
      </c>
      <c r="G4603">
        <v>23.51211587646571</v>
      </c>
      <c r="H4603">
        <v>19859.87452463006</v>
      </c>
      <c r="I4603">
        <v>7982</v>
      </c>
      <c r="J4603">
        <v>7198</v>
      </c>
    </row>
    <row r="4604" spans="1:10" x14ac:dyDescent="0.25">
      <c r="A4604">
        <v>4603</v>
      </c>
      <c r="B4604" t="s">
        <v>4610</v>
      </c>
      <c r="C4604">
        <v>4795</v>
      </c>
      <c r="D4604">
        <v>4762</v>
      </c>
      <c r="E4604">
        <v>67</v>
      </c>
      <c r="F4604">
        <v>24839.675913648382</v>
      </c>
      <c r="G4604">
        <v>23.604919250725899</v>
      </c>
      <c r="H4604">
        <v>21497.937096460118</v>
      </c>
      <c r="I4604">
        <v>7982</v>
      </c>
      <c r="J4604">
        <v>7436</v>
      </c>
    </row>
    <row r="4605" spans="1:10" x14ac:dyDescent="0.25">
      <c r="A4605">
        <v>4604</v>
      </c>
      <c r="B4605" t="s">
        <v>4611</v>
      </c>
      <c r="C4605">
        <v>4795</v>
      </c>
      <c r="D4605">
        <v>4751</v>
      </c>
      <c r="E4605">
        <v>68</v>
      </c>
      <c r="F4605">
        <v>25735.53280959493</v>
      </c>
      <c r="G4605">
        <v>22.060330833732301</v>
      </c>
      <c r="H4605">
        <v>19242.547717996309</v>
      </c>
      <c r="I4605">
        <v>7982</v>
      </c>
      <c r="J4605">
        <v>7135</v>
      </c>
    </row>
    <row r="4606" spans="1:10" x14ac:dyDescent="0.25">
      <c r="A4606">
        <v>4605</v>
      </c>
      <c r="B4606" t="s">
        <v>4612</v>
      </c>
      <c r="C4606">
        <v>4795</v>
      </c>
      <c r="D4606">
        <v>4752</v>
      </c>
      <c r="E4606">
        <v>69</v>
      </c>
      <c r="F4606">
        <v>25859.05486929389</v>
      </c>
      <c r="G4606">
        <v>22.183852893431261</v>
      </c>
      <c r="H4606">
        <v>19420.756192262681</v>
      </c>
      <c r="I4606">
        <v>7982</v>
      </c>
      <c r="J4606">
        <v>7136</v>
      </c>
    </row>
    <row r="4607" spans="1:10" x14ac:dyDescent="0.25">
      <c r="A4607">
        <v>4606</v>
      </c>
      <c r="B4607" t="s">
        <v>4613</v>
      </c>
      <c r="C4607">
        <v>4795</v>
      </c>
      <c r="D4607">
        <v>4759</v>
      </c>
      <c r="E4607">
        <v>70</v>
      </c>
      <c r="F4607">
        <v>26009.887425427951</v>
      </c>
      <c r="G4607">
        <v>24.775130762505459</v>
      </c>
      <c r="H4607">
        <v>22164.953040069671</v>
      </c>
      <c r="I4607">
        <v>7982</v>
      </c>
      <c r="J4607">
        <v>7373</v>
      </c>
    </row>
    <row r="4608" spans="1:10" x14ac:dyDescent="0.25">
      <c r="A4608">
        <v>4607</v>
      </c>
      <c r="B4608" t="s">
        <v>4614</v>
      </c>
      <c r="C4608">
        <v>4795</v>
      </c>
      <c r="D4608">
        <v>4824</v>
      </c>
      <c r="E4608">
        <v>71</v>
      </c>
      <c r="F4608">
        <v>26044.355987612071</v>
      </c>
      <c r="G4608">
        <v>19.185502417674162</v>
      </c>
      <c r="H4608">
        <v>22456.353165919551</v>
      </c>
      <c r="I4608">
        <v>7982</v>
      </c>
      <c r="J4608">
        <v>8388</v>
      </c>
    </row>
    <row r="4609" spans="1:10" x14ac:dyDescent="0.25">
      <c r="A4609">
        <v>4608</v>
      </c>
      <c r="B4609" t="s">
        <v>4615</v>
      </c>
      <c r="C4609">
        <v>4795</v>
      </c>
      <c r="D4609">
        <v>4760</v>
      </c>
      <c r="E4609">
        <v>72</v>
      </c>
      <c r="F4609">
        <v>26194.934719342778</v>
      </c>
      <c r="G4609">
        <v>24.96017805642029</v>
      </c>
      <c r="H4609">
        <v>22850.974129417911</v>
      </c>
      <c r="I4609">
        <v>7982</v>
      </c>
      <c r="J4609">
        <v>7374</v>
      </c>
    </row>
    <row r="4610" spans="1:10" x14ac:dyDescent="0.25">
      <c r="A4610">
        <v>4609</v>
      </c>
      <c r="B4610" t="s">
        <v>4616</v>
      </c>
      <c r="C4610">
        <v>4795</v>
      </c>
      <c r="D4610">
        <v>4763</v>
      </c>
      <c r="E4610">
        <v>73</v>
      </c>
      <c r="F4610">
        <v>26551.202490842599</v>
      </c>
      <c r="G4610">
        <v>25.31644582792012</v>
      </c>
      <c r="H4610">
        <v>22267.980173538879</v>
      </c>
      <c r="I4610">
        <v>7982</v>
      </c>
      <c r="J4610">
        <v>7437</v>
      </c>
    </row>
    <row r="4611" spans="1:10" x14ac:dyDescent="0.25">
      <c r="A4611">
        <v>4610</v>
      </c>
      <c r="B4611" t="s">
        <v>4617</v>
      </c>
      <c r="C4611">
        <v>4795</v>
      </c>
      <c r="D4611">
        <v>4764</v>
      </c>
      <c r="E4611">
        <v>74</v>
      </c>
      <c r="F4611">
        <v>27006.39226971682</v>
      </c>
      <c r="G4611">
        <v>25.771635606794341</v>
      </c>
      <c r="H4611">
        <v>22337.99598861704</v>
      </c>
      <c r="I4611">
        <v>7982</v>
      </c>
      <c r="J4611">
        <v>7438</v>
      </c>
    </row>
    <row r="4612" spans="1:10" x14ac:dyDescent="0.25">
      <c r="A4612">
        <v>4611</v>
      </c>
      <c r="B4612" t="s">
        <v>4618</v>
      </c>
      <c r="C4612">
        <v>4795</v>
      </c>
      <c r="D4612">
        <v>4767</v>
      </c>
      <c r="E4612">
        <v>75</v>
      </c>
      <c r="F4612">
        <v>27229.213931052589</v>
      </c>
      <c r="G4612">
        <v>25.994457268130109</v>
      </c>
      <c r="H4612">
        <v>22294.103825045309</v>
      </c>
      <c r="I4612">
        <v>7982</v>
      </c>
      <c r="J4612">
        <v>7503</v>
      </c>
    </row>
    <row r="4613" spans="1:10" x14ac:dyDescent="0.25">
      <c r="A4613">
        <v>4612</v>
      </c>
      <c r="B4613" t="s">
        <v>4619</v>
      </c>
      <c r="C4613">
        <v>4795</v>
      </c>
      <c r="D4613">
        <v>4768</v>
      </c>
      <c r="E4613">
        <v>76</v>
      </c>
      <c r="F4613">
        <v>27477.664604376369</v>
      </c>
      <c r="G4613">
        <v>26.24290794145389</v>
      </c>
      <c r="H4613">
        <v>22264.678828033331</v>
      </c>
      <c r="I4613">
        <v>7982</v>
      </c>
      <c r="J4613">
        <v>7504</v>
      </c>
    </row>
    <row r="4614" spans="1:10" x14ac:dyDescent="0.25">
      <c r="A4614">
        <v>4613</v>
      </c>
      <c r="B4614" t="s">
        <v>4620</v>
      </c>
      <c r="C4614">
        <v>4795</v>
      </c>
      <c r="D4614">
        <v>4774</v>
      </c>
      <c r="E4614">
        <v>77</v>
      </c>
      <c r="F4614">
        <v>28342.429637446239</v>
      </c>
      <c r="G4614">
        <v>27.107672974523759</v>
      </c>
      <c r="H4614">
        <v>22294.179337728259</v>
      </c>
      <c r="I4614">
        <v>7982</v>
      </c>
      <c r="J4614">
        <v>7565</v>
      </c>
    </row>
    <row r="4615" spans="1:10" x14ac:dyDescent="0.25">
      <c r="A4615">
        <v>4614</v>
      </c>
      <c r="B4615" t="s">
        <v>4621</v>
      </c>
      <c r="C4615">
        <v>4795</v>
      </c>
      <c r="D4615">
        <v>4769</v>
      </c>
      <c r="E4615">
        <v>78</v>
      </c>
      <c r="F4615">
        <v>28836.563377079401</v>
      </c>
      <c r="G4615">
        <v>27.601806714156918</v>
      </c>
      <c r="H4615">
        <v>22734.636070159981</v>
      </c>
      <c r="I4615">
        <v>7982</v>
      </c>
      <c r="J4615">
        <v>7505</v>
      </c>
    </row>
    <row r="4616" spans="1:10" x14ac:dyDescent="0.25">
      <c r="A4616">
        <v>4615</v>
      </c>
      <c r="B4616" t="s">
        <v>4622</v>
      </c>
      <c r="C4616">
        <v>4795</v>
      </c>
      <c r="D4616">
        <v>4771</v>
      </c>
      <c r="E4616">
        <v>79</v>
      </c>
      <c r="F4616">
        <v>28846.873659034271</v>
      </c>
      <c r="G4616">
        <v>27.96596083775275</v>
      </c>
      <c r="H4616">
        <v>24831.461872052882</v>
      </c>
      <c r="I4616">
        <v>7982</v>
      </c>
      <c r="J4616">
        <v>7507</v>
      </c>
    </row>
    <row r="4617" spans="1:10" x14ac:dyDescent="0.25">
      <c r="A4617">
        <v>4616</v>
      </c>
      <c r="B4617" t="s">
        <v>4623</v>
      </c>
      <c r="C4617">
        <v>4795</v>
      </c>
      <c r="D4617">
        <v>4775</v>
      </c>
      <c r="E4617">
        <v>80</v>
      </c>
      <c r="F4617">
        <v>29100.173250242951</v>
      </c>
      <c r="G4617">
        <v>27.865416587320482</v>
      </c>
      <c r="H4617">
        <v>22763.463650004389</v>
      </c>
      <c r="I4617">
        <v>7982</v>
      </c>
      <c r="J4617">
        <v>7566</v>
      </c>
    </row>
    <row r="4618" spans="1:10" x14ac:dyDescent="0.25">
      <c r="A4618">
        <v>4617</v>
      </c>
      <c r="B4618" t="s">
        <v>4624</v>
      </c>
      <c r="C4618">
        <v>4795</v>
      </c>
      <c r="D4618">
        <v>4770</v>
      </c>
      <c r="E4618">
        <v>81</v>
      </c>
      <c r="F4618">
        <v>29372.373901923758</v>
      </c>
      <c r="G4618">
        <v>28.491461080642249</v>
      </c>
      <c r="H4618">
        <v>23959.56676325648</v>
      </c>
      <c r="I4618">
        <v>7982</v>
      </c>
      <c r="J4618">
        <v>7506</v>
      </c>
    </row>
    <row r="4619" spans="1:10" x14ac:dyDescent="0.25">
      <c r="A4619">
        <v>4618</v>
      </c>
      <c r="B4619" t="s">
        <v>4625</v>
      </c>
      <c r="C4619">
        <v>4795</v>
      </c>
      <c r="D4619">
        <v>4776</v>
      </c>
      <c r="E4619">
        <v>82</v>
      </c>
      <c r="F4619">
        <v>29602.478594243479</v>
      </c>
      <c r="G4619">
        <v>28.72156577296197</v>
      </c>
      <c r="H4619">
        <v>26536.751625069919</v>
      </c>
      <c r="I4619">
        <v>7982</v>
      </c>
      <c r="J4619">
        <v>7567</v>
      </c>
    </row>
    <row r="4620" spans="1:10" x14ac:dyDescent="0.25">
      <c r="A4620">
        <v>4619</v>
      </c>
      <c r="B4620" t="s">
        <v>4626</v>
      </c>
      <c r="C4620">
        <v>4795</v>
      </c>
      <c r="D4620">
        <v>4772</v>
      </c>
      <c r="E4620">
        <v>83</v>
      </c>
      <c r="F4620">
        <v>29793.082527480339</v>
      </c>
      <c r="G4620">
        <v>28.912169706198821</v>
      </c>
      <c r="H4620">
        <v>26051.883600483168</v>
      </c>
      <c r="I4620">
        <v>7982</v>
      </c>
      <c r="J4620">
        <v>7508</v>
      </c>
    </row>
    <row r="4621" spans="1:10" x14ac:dyDescent="0.25">
      <c r="A4621">
        <v>4620</v>
      </c>
      <c r="B4621" t="s">
        <v>4627</v>
      </c>
      <c r="C4621">
        <v>4795</v>
      </c>
      <c r="D4621">
        <v>4765</v>
      </c>
      <c r="E4621">
        <v>84</v>
      </c>
      <c r="F4621">
        <v>29823.686282092422</v>
      </c>
      <c r="G4621">
        <v>28.942773460810901</v>
      </c>
      <c r="H4621">
        <v>24956.916000082681</v>
      </c>
      <c r="I4621">
        <v>7982</v>
      </c>
      <c r="J4621">
        <v>7440</v>
      </c>
    </row>
    <row r="4622" spans="1:10" x14ac:dyDescent="0.25">
      <c r="A4622">
        <v>4621</v>
      </c>
      <c r="B4622" t="s">
        <v>4628</v>
      </c>
      <c r="C4622">
        <v>4796</v>
      </c>
      <c r="D4622">
        <v>4796</v>
      </c>
      <c r="E4622">
        <v>1</v>
      </c>
      <c r="F4622">
        <v>0</v>
      </c>
      <c r="G4622">
        <v>0</v>
      </c>
      <c r="H4622">
        <v>0</v>
      </c>
      <c r="I4622">
        <v>7983</v>
      </c>
      <c r="J4622">
        <v>7983</v>
      </c>
    </row>
    <row r="4623" spans="1:10" x14ac:dyDescent="0.25">
      <c r="A4623">
        <v>4622</v>
      </c>
      <c r="B4623" t="s">
        <v>4629</v>
      </c>
      <c r="C4623">
        <v>4796</v>
      </c>
      <c r="D4623">
        <v>4789</v>
      </c>
      <c r="E4623">
        <v>2</v>
      </c>
      <c r="F4623">
        <v>1121.9619820207511</v>
      </c>
      <c r="G4623">
        <v>0.84992907745852064</v>
      </c>
      <c r="H4623">
        <v>822.77111596999976</v>
      </c>
      <c r="I4623">
        <v>7983</v>
      </c>
      <c r="J4623">
        <v>7924</v>
      </c>
    </row>
    <row r="4624" spans="1:10" x14ac:dyDescent="0.25">
      <c r="A4624">
        <v>4623</v>
      </c>
      <c r="B4624" t="s">
        <v>4630</v>
      </c>
      <c r="C4624">
        <v>4796</v>
      </c>
      <c r="D4624">
        <v>4801</v>
      </c>
      <c r="E4624">
        <v>3</v>
      </c>
      <c r="F4624">
        <v>1245.4106562962791</v>
      </c>
      <c r="G4624">
        <v>1.2454106562962819</v>
      </c>
      <c r="H4624">
        <v>1193.5158927816201</v>
      </c>
      <c r="I4624">
        <v>7983</v>
      </c>
      <c r="J4624">
        <v>8041</v>
      </c>
    </row>
    <row r="4625" spans="1:10" x14ac:dyDescent="0.25">
      <c r="A4625">
        <v>4624</v>
      </c>
      <c r="B4625" t="s">
        <v>4631</v>
      </c>
      <c r="C4625">
        <v>4796</v>
      </c>
      <c r="D4625">
        <v>4802</v>
      </c>
      <c r="E4625">
        <v>4</v>
      </c>
      <c r="F4625">
        <v>1697.4342114520821</v>
      </c>
      <c r="G4625">
        <v>1.4362030319450849</v>
      </c>
      <c r="H4625">
        <v>1135.476532446459</v>
      </c>
      <c r="I4625">
        <v>7983</v>
      </c>
      <c r="J4625">
        <v>8042</v>
      </c>
    </row>
    <row r="4626" spans="1:10" x14ac:dyDescent="0.25">
      <c r="A4626">
        <v>4625</v>
      </c>
      <c r="B4626" t="s">
        <v>4632</v>
      </c>
      <c r="C4626">
        <v>4796</v>
      </c>
      <c r="D4626">
        <v>4809</v>
      </c>
      <c r="E4626">
        <v>5</v>
      </c>
      <c r="F4626">
        <v>1947.99619027059</v>
      </c>
      <c r="G4626">
        <v>1.509914056754744</v>
      </c>
      <c r="H4626">
        <v>1595.766431085141</v>
      </c>
      <c r="I4626">
        <v>7983</v>
      </c>
      <c r="J4626">
        <v>8107</v>
      </c>
    </row>
    <row r="4627" spans="1:10" x14ac:dyDescent="0.25">
      <c r="A4627">
        <v>4626</v>
      </c>
      <c r="B4627" t="s">
        <v>4633</v>
      </c>
      <c r="C4627">
        <v>4796</v>
      </c>
      <c r="D4627">
        <v>4790</v>
      </c>
      <c r="E4627">
        <v>6</v>
      </c>
      <c r="F4627">
        <v>2005.798551689456</v>
      </c>
      <c r="G4627">
        <v>1.3785345981253829</v>
      </c>
      <c r="H4627">
        <v>1505.6255184623781</v>
      </c>
      <c r="I4627">
        <v>7983</v>
      </c>
      <c r="J4627">
        <v>7925</v>
      </c>
    </row>
    <row r="4628" spans="1:10" x14ac:dyDescent="0.25">
      <c r="A4628">
        <v>4627</v>
      </c>
      <c r="B4628" t="s">
        <v>4634</v>
      </c>
      <c r="C4628">
        <v>4796</v>
      </c>
      <c r="D4628">
        <v>4810</v>
      </c>
      <c r="E4628">
        <v>7</v>
      </c>
      <c r="F4628">
        <v>2138.802575539848</v>
      </c>
      <c r="G4628">
        <v>1.653018845706687</v>
      </c>
      <c r="H4628">
        <v>1387.4104738512669</v>
      </c>
      <c r="I4628">
        <v>7983</v>
      </c>
      <c r="J4628">
        <v>8108</v>
      </c>
    </row>
    <row r="4629" spans="1:10" x14ac:dyDescent="0.25">
      <c r="A4629">
        <v>4628</v>
      </c>
      <c r="B4629" t="s">
        <v>4635</v>
      </c>
      <c r="C4629">
        <v>4796</v>
      </c>
      <c r="D4629">
        <v>4791</v>
      </c>
      <c r="E4629">
        <v>8</v>
      </c>
      <c r="F4629">
        <v>2215.142137928965</v>
      </c>
      <c r="G4629">
        <v>2.2139738833328209</v>
      </c>
      <c r="H4629">
        <v>2206.9516260263849</v>
      </c>
      <c r="I4629">
        <v>7983</v>
      </c>
      <c r="J4629">
        <v>7926</v>
      </c>
    </row>
    <row r="4630" spans="1:10" x14ac:dyDescent="0.25">
      <c r="A4630">
        <v>4629</v>
      </c>
      <c r="B4630" t="s">
        <v>4636</v>
      </c>
      <c r="C4630">
        <v>4796</v>
      </c>
      <c r="D4630">
        <v>4788</v>
      </c>
      <c r="E4630">
        <v>9</v>
      </c>
      <c r="F4630">
        <v>2503.7373871898349</v>
      </c>
      <c r="G4630">
        <v>2.0526353836960221</v>
      </c>
      <c r="H4630">
        <v>1826.7092330723231</v>
      </c>
      <c r="I4630">
        <v>7983</v>
      </c>
      <c r="J4630">
        <v>7923</v>
      </c>
    </row>
    <row r="4631" spans="1:10" x14ac:dyDescent="0.25">
      <c r="A4631">
        <v>4630</v>
      </c>
      <c r="B4631" t="s">
        <v>4637</v>
      </c>
      <c r="C4631">
        <v>4796</v>
      </c>
      <c r="D4631">
        <v>4784</v>
      </c>
      <c r="E4631">
        <v>10</v>
      </c>
      <c r="F4631">
        <v>3027.7683901928558</v>
      </c>
      <c r="G4631">
        <v>2.2209554320433238</v>
      </c>
      <c r="H4631">
        <v>2214.4509962434681</v>
      </c>
      <c r="I4631">
        <v>7983</v>
      </c>
      <c r="J4631">
        <v>7859</v>
      </c>
    </row>
    <row r="4632" spans="1:10" x14ac:dyDescent="0.25">
      <c r="A4632">
        <v>4631</v>
      </c>
      <c r="B4632" t="s">
        <v>4638</v>
      </c>
      <c r="C4632">
        <v>4796</v>
      </c>
      <c r="D4632">
        <v>4787</v>
      </c>
      <c r="E4632">
        <v>11</v>
      </c>
      <c r="F4632">
        <v>3379.701063207252</v>
      </c>
      <c r="G4632">
        <v>2.9285990597134401</v>
      </c>
      <c r="H4632">
        <v>2321.392750999576</v>
      </c>
      <c r="I4632">
        <v>7983</v>
      </c>
      <c r="J4632">
        <v>7922</v>
      </c>
    </row>
    <row r="4633" spans="1:10" x14ac:dyDescent="0.25">
      <c r="A4633">
        <v>4632</v>
      </c>
      <c r="B4633" t="s">
        <v>4639</v>
      </c>
      <c r="C4633">
        <v>4796</v>
      </c>
      <c r="D4633">
        <v>4808</v>
      </c>
      <c r="E4633">
        <v>12</v>
      </c>
      <c r="F4633">
        <v>3966.1958028196982</v>
      </c>
      <c r="G4633">
        <v>3.2012732904666392</v>
      </c>
      <c r="H4633">
        <v>2938.7333132748272</v>
      </c>
      <c r="I4633">
        <v>7983</v>
      </c>
      <c r="J4633">
        <v>8106</v>
      </c>
    </row>
    <row r="4634" spans="1:10" x14ac:dyDescent="0.25">
      <c r="A4634">
        <v>4633</v>
      </c>
      <c r="B4634" t="s">
        <v>4640</v>
      </c>
      <c r="C4634">
        <v>4796</v>
      </c>
      <c r="D4634">
        <v>4795</v>
      </c>
      <c r="E4634">
        <v>13</v>
      </c>
      <c r="F4634">
        <v>3969.477857267299</v>
      </c>
      <c r="G4634">
        <v>3.7653902852946159</v>
      </c>
      <c r="H4634">
        <v>2599.9814705415911</v>
      </c>
      <c r="I4634">
        <v>7983</v>
      </c>
      <c r="J4634">
        <v>7982</v>
      </c>
    </row>
    <row r="4635" spans="1:10" x14ac:dyDescent="0.25">
      <c r="A4635">
        <v>4634</v>
      </c>
      <c r="B4635" t="s">
        <v>4641</v>
      </c>
      <c r="C4635">
        <v>4796</v>
      </c>
      <c r="D4635">
        <v>4783</v>
      </c>
      <c r="E4635">
        <v>14</v>
      </c>
      <c r="F4635">
        <v>4002.868875154365</v>
      </c>
      <c r="G4635">
        <v>3.5517668716605519</v>
      </c>
      <c r="H4635">
        <v>2778.9289465662559</v>
      </c>
      <c r="I4635">
        <v>7983</v>
      </c>
      <c r="J4635">
        <v>7857</v>
      </c>
    </row>
    <row r="4636" spans="1:10" x14ac:dyDescent="0.25">
      <c r="A4636">
        <v>4635</v>
      </c>
      <c r="B4636" t="s">
        <v>4642</v>
      </c>
      <c r="C4636">
        <v>4796</v>
      </c>
      <c r="D4636">
        <v>4782</v>
      </c>
      <c r="E4636">
        <v>15</v>
      </c>
      <c r="F4636">
        <v>4059.1412842075838</v>
      </c>
      <c r="G4636">
        <v>3.6080392807137698</v>
      </c>
      <c r="H4636">
        <v>2972.5041167334198</v>
      </c>
      <c r="I4636">
        <v>7983</v>
      </c>
      <c r="J4636">
        <v>7808</v>
      </c>
    </row>
    <row r="4637" spans="1:10" x14ac:dyDescent="0.25">
      <c r="A4637">
        <v>4636</v>
      </c>
      <c r="B4637" t="s">
        <v>4643</v>
      </c>
      <c r="C4637">
        <v>4796</v>
      </c>
      <c r="D4637">
        <v>4820</v>
      </c>
      <c r="E4637">
        <v>16</v>
      </c>
      <c r="F4637">
        <v>4261.2396591170418</v>
      </c>
      <c r="G4637">
        <v>4.2612396591170416</v>
      </c>
      <c r="H4637">
        <v>3601.9692187213259</v>
      </c>
      <c r="I4637">
        <v>7983</v>
      </c>
      <c r="J4637">
        <v>8207</v>
      </c>
    </row>
    <row r="4638" spans="1:10" x14ac:dyDescent="0.25">
      <c r="A4638">
        <v>4637</v>
      </c>
      <c r="B4638" t="s">
        <v>4644</v>
      </c>
      <c r="C4638">
        <v>4796</v>
      </c>
      <c r="D4638">
        <v>4803</v>
      </c>
      <c r="E4638">
        <v>17</v>
      </c>
      <c r="F4638">
        <v>4263.1889980309552</v>
      </c>
      <c r="G4638">
        <v>4.2620207434348094</v>
      </c>
      <c r="H4638">
        <v>3305.691247923327</v>
      </c>
      <c r="I4638">
        <v>7983</v>
      </c>
      <c r="J4638">
        <v>8043</v>
      </c>
    </row>
    <row r="4639" spans="1:10" x14ac:dyDescent="0.25">
      <c r="A4639">
        <v>4638</v>
      </c>
      <c r="B4639" t="s">
        <v>4645</v>
      </c>
      <c r="C4639">
        <v>4796</v>
      </c>
      <c r="D4639">
        <v>4786</v>
      </c>
      <c r="E4639">
        <v>18</v>
      </c>
      <c r="F4639">
        <v>4325.7219616402308</v>
      </c>
      <c r="G4639">
        <v>3.8746199581464191</v>
      </c>
      <c r="H4639">
        <v>3039.8572368907321</v>
      </c>
      <c r="I4639">
        <v>7983</v>
      </c>
      <c r="J4639">
        <v>7921</v>
      </c>
    </row>
    <row r="4640" spans="1:10" x14ac:dyDescent="0.25">
      <c r="A4640">
        <v>4639</v>
      </c>
      <c r="B4640" t="s">
        <v>4646</v>
      </c>
      <c r="C4640">
        <v>4796</v>
      </c>
      <c r="D4640">
        <v>4741</v>
      </c>
      <c r="E4640">
        <v>19</v>
      </c>
      <c r="F4640">
        <v>4390.5336392922072</v>
      </c>
      <c r="G4640">
        <v>4.3893653846960614</v>
      </c>
      <c r="H4640">
        <v>3415.0186828655292</v>
      </c>
      <c r="I4640">
        <v>7983</v>
      </c>
      <c r="J4640">
        <v>0</v>
      </c>
    </row>
    <row r="4641" spans="1:10" x14ac:dyDescent="0.25">
      <c r="A4641">
        <v>4640</v>
      </c>
      <c r="B4641" t="s">
        <v>4647</v>
      </c>
      <c r="C4641">
        <v>4796</v>
      </c>
      <c r="D4641">
        <v>4815</v>
      </c>
      <c r="E4641">
        <v>20</v>
      </c>
      <c r="F4641">
        <v>4473.5948881717422</v>
      </c>
      <c r="G4641">
        <v>4.4735948881717427</v>
      </c>
      <c r="H4641">
        <v>3803.810382285671</v>
      </c>
      <c r="I4641">
        <v>7983</v>
      </c>
      <c r="J4641">
        <v>8161</v>
      </c>
    </row>
    <row r="4642" spans="1:10" x14ac:dyDescent="0.25">
      <c r="A4642">
        <v>4641</v>
      </c>
      <c r="B4642" t="s">
        <v>4648</v>
      </c>
      <c r="C4642">
        <v>4796</v>
      </c>
      <c r="D4642">
        <v>4819</v>
      </c>
      <c r="E4642">
        <v>21</v>
      </c>
      <c r="F4642">
        <v>4541.146349092468</v>
      </c>
      <c r="G4642">
        <v>4.0620612901457163</v>
      </c>
      <c r="H4642">
        <v>3741.3216995124039</v>
      </c>
      <c r="I4642">
        <v>7983</v>
      </c>
      <c r="J4642">
        <v>8206</v>
      </c>
    </row>
    <row r="4643" spans="1:10" x14ac:dyDescent="0.25">
      <c r="A4643">
        <v>4642</v>
      </c>
      <c r="B4643" t="s">
        <v>4649</v>
      </c>
      <c r="C4643">
        <v>4796</v>
      </c>
      <c r="D4643">
        <v>4780</v>
      </c>
      <c r="E4643">
        <v>22</v>
      </c>
      <c r="F4643">
        <v>5234.8999519608951</v>
      </c>
      <c r="G4643">
        <v>4.4280869938113634</v>
      </c>
      <c r="H4643">
        <v>4082.8216852810451</v>
      </c>
      <c r="I4643">
        <v>7983</v>
      </c>
      <c r="J4643">
        <v>7747</v>
      </c>
    </row>
    <row r="4644" spans="1:10" x14ac:dyDescent="0.25">
      <c r="A4644">
        <v>4643</v>
      </c>
      <c r="B4644" t="s">
        <v>4650</v>
      </c>
      <c r="C4644">
        <v>4796</v>
      </c>
      <c r="D4644">
        <v>4800</v>
      </c>
      <c r="E4644">
        <v>23</v>
      </c>
      <c r="F4644">
        <v>5445.8967677429728</v>
      </c>
      <c r="G4644">
        <v>5.1065831464812774</v>
      </c>
      <c r="H4644">
        <v>3889.628832054701</v>
      </c>
      <c r="I4644">
        <v>7983</v>
      </c>
      <c r="J4644">
        <v>8040</v>
      </c>
    </row>
    <row r="4645" spans="1:10" x14ac:dyDescent="0.25">
      <c r="A4645">
        <v>4644</v>
      </c>
      <c r="B4645" t="s">
        <v>4651</v>
      </c>
      <c r="C4645">
        <v>4796</v>
      </c>
      <c r="D4645">
        <v>4781</v>
      </c>
      <c r="E4645">
        <v>24</v>
      </c>
      <c r="F4645">
        <v>5463.2829255149491</v>
      </c>
      <c r="G4645">
        <v>3.6714536673355331</v>
      </c>
      <c r="H4645">
        <v>4499.6804788916679</v>
      </c>
      <c r="I4645">
        <v>7983</v>
      </c>
      <c r="J4645">
        <v>7748</v>
      </c>
    </row>
    <row r="4646" spans="1:10" x14ac:dyDescent="0.25">
      <c r="A4646">
        <v>4645</v>
      </c>
      <c r="B4646" t="s">
        <v>4652</v>
      </c>
      <c r="C4646">
        <v>4796</v>
      </c>
      <c r="D4646">
        <v>4804</v>
      </c>
      <c r="E4646">
        <v>25</v>
      </c>
      <c r="F4646">
        <v>5562.0932335814568</v>
      </c>
      <c r="G4646">
        <v>5.5609249789853106</v>
      </c>
      <c r="H4646">
        <v>4201.3702043121939</v>
      </c>
      <c r="I4646">
        <v>7983</v>
      </c>
      <c r="J4646">
        <v>8044</v>
      </c>
    </row>
    <row r="4647" spans="1:10" x14ac:dyDescent="0.25">
      <c r="A4647">
        <v>4646</v>
      </c>
      <c r="B4647" t="s">
        <v>4653</v>
      </c>
      <c r="C4647">
        <v>4796</v>
      </c>
      <c r="D4647">
        <v>4811</v>
      </c>
      <c r="E4647">
        <v>26</v>
      </c>
      <c r="F4647">
        <v>5724.1409163025264</v>
      </c>
      <c r="G4647">
        <v>5.7229726617063799</v>
      </c>
      <c r="H4647">
        <v>4331.6789596125554</v>
      </c>
      <c r="I4647">
        <v>7983</v>
      </c>
      <c r="J4647">
        <v>8109</v>
      </c>
    </row>
    <row r="4648" spans="1:10" x14ac:dyDescent="0.25">
      <c r="A4648">
        <v>4647</v>
      </c>
      <c r="B4648" t="s">
        <v>4654</v>
      </c>
      <c r="C4648">
        <v>4796</v>
      </c>
      <c r="D4648">
        <v>4799</v>
      </c>
      <c r="E4648">
        <v>27</v>
      </c>
      <c r="F4648">
        <v>5983.8944354795867</v>
      </c>
      <c r="G4648">
        <v>5.7798068635069058</v>
      </c>
      <c r="H4648">
        <v>4870.1443714629659</v>
      </c>
      <c r="I4648">
        <v>7983</v>
      </c>
      <c r="J4648">
        <v>8039</v>
      </c>
    </row>
    <row r="4649" spans="1:10" x14ac:dyDescent="0.25">
      <c r="A4649">
        <v>4648</v>
      </c>
      <c r="B4649" t="s">
        <v>4655</v>
      </c>
      <c r="C4649">
        <v>4796</v>
      </c>
      <c r="D4649">
        <v>4814</v>
      </c>
      <c r="E4649">
        <v>28</v>
      </c>
      <c r="F4649">
        <v>6099.0881750143672</v>
      </c>
      <c r="G4649">
        <v>4.4853542235074713</v>
      </c>
      <c r="H4649">
        <v>5027.6370341467027</v>
      </c>
      <c r="I4649">
        <v>7983</v>
      </c>
      <c r="J4649">
        <v>8160</v>
      </c>
    </row>
    <row r="4650" spans="1:10" x14ac:dyDescent="0.25">
      <c r="A4650">
        <v>4649</v>
      </c>
      <c r="B4650" t="s">
        <v>4656</v>
      </c>
      <c r="C4650">
        <v>4796</v>
      </c>
      <c r="D4650">
        <v>4779</v>
      </c>
      <c r="E4650">
        <v>29</v>
      </c>
      <c r="F4650">
        <v>6205.5360874445469</v>
      </c>
      <c r="G4650">
        <v>3.9000735407127962</v>
      </c>
      <c r="H4650">
        <v>5167.6060863766206</v>
      </c>
      <c r="I4650">
        <v>7983</v>
      </c>
      <c r="J4650">
        <v>7681</v>
      </c>
    </row>
    <row r="4651" spans="1:10" x14ac:dyDescent="0.25">
      <c r="A4651">
        <v>4650</v>
      </c>
      <c r="B4651" t="s">
        <v>4657</v>
      </c>
      <c r="C4651">
        <v>4796</v>
      </c>
      <c r="D4651">
        <v>4794</v>
      </c>
      <c r="E4651">
        <v>30</v>
      </c>
      <c r="F4651">
        <v>6223.3304277018606</v>
      </c>
      <c r="G4651">
        <v>6.0192428557291802</v>
      </c>
      <c r="H4651">
        <v>5099.9090652750619</v>
      </c>
      <c r="I4651">
        <v>7983</v>
      </c>
      <c r="J4651">
        <v>7980</v>
      </c>
    </row>
    <row r="4652" spans="1:10" x14ac:dyDescent="0.25">
      <c r="A4652">
        <v>4651</v>
      </c>
      <c r="B4652" t="s">
        <v>4658</v>
      </c>
      <c r="C4652">
        <v>4796</v>
      </c>
      <c r="D4652">
        <v>4806</v>
      </c>
      <c r="E4652">
        <v>31</v>
      </c>
      <c r="F4652">
        <v>6460.9962467360756</v>
      </c>
      <c r="G4652">
        <v>5.8679077557261063</v>
      </c>
      <c r="H4652">
        <v>4346.9111587918251</v>
      </c>
      <c r="I4652">
        <v>7983</v>
      </c>
      <c r="J4652">
        <v>8104</v>
      </c>
    </row>
    <row r="4653" spans="1:10" x14ac:dyDescent="0.25">
      <c r="A4653">
        <v>4652</v>
      </c>
      <c r="B4653" t="s">
        <v>4659</v>
      </c>
      <c r="C4653">
        <v>4796</v>
      </c>
      <c r="D4653">
        <v>4818</v>
      </c>
      <c r="E4653">
        <v>32</v>
      </c>
      <c r="F4653">
        <v>6521.6953086034937</v>
      </c>
      <c r="G4653">
        <v>5.5474730097789866</v>
      </c>
      <c r="H4653">
        <v>5028.7865892074706</v>
      </c>
      <c r="I4653">
        <v>7983</v>
      </c>
      <c r="J4653">
        <v>8205</v>
      </c>
    </row>
    <row r="4654" spans="1:10" x14ac:dyDescent="0.25">
      <c r="A4654">
        <v>4653</v>
      </c>
      <c r="B4654" t="s">
        <v>4660</v>
      </c>
      <c r="C4654">
        <v>4796</v>
      </c>
      <c r="D4654">
        <v>4822</v>
      </c>
      <c r="E4654">
        <v>33</v>
      </c>
      <c r="F4654">
        <v>6625.351132765838</v>
      </c>
      <c r="G4654">
        <v>5.6252148779007447</v>
      </c>
      <c r="H4654">
        <v>5221.7237790214058</v>
      </c>
      <c r="I4654">
        <v>7983</v>
      </c>
      <c r="J4654">
        <v>8242</v>
      </c>
    </row>
    <row r="4655" spans="1:10" x14ac:dyDescent="0.25">
      <c r="A4655">
        <v>4654</v>
      </c>
      <c r="B4655" t="s">
        <v>4661</v>
      </c>
      <c r="C4655">
        <v>4796</v>
      </c>
      <c r="D4655">
        <v>4807</v>
      </c>
      <c r="E4655">
        <v>34</v>
      </c>
      <c r="F4655">
        <v>6707.5816858611743</v>
      </c>
      <c r="G4655">
        <v>6.0528468350699303</v>
      </c>
      <c r="H4655">
        <v>4372.3708705784265</v>
      </c>
      <c r="I4655">
        <v>7983</v>
      </c>
      <c r="J4655">
        <v>8105</v>
      </c>
    </row>
    <row r="4656" spans="1:10" x14ac:dyDescent="0.25">
      <c r="A4656">
        <v>4655</v>
      </c>
      <c r="B4656" t="s">
        <v>4662</v>
      </c>
      <c r="C4656">
        <v>4796</v>
      </c>
      <c r="D4656">
        <v>4813</v>
      </c>
      <c r="E4656">
        <v>35</v>
      </c>
      <c r="F4656">
        <v>7009.8114751310331</v>
      </c>
      <c r="G4656">
        <v>5.0317882035774701</v>
      </c>
      <c r="H4656">
        <v>5920.7046499081716</v>
      </c>
      <c r="I4656">
        <v>7983</v>
      </c>
      <c r="J4656">
        <v>8159</v>
      </c>
    </row>
    <row r="4657" spans="1:10" x14ac:dyDescent="0.25">
      <c r="A4657">
        <v>4656</v>
      </c>
      <c r="B4657" t="s">
        <v>4663</v>
      </c>
      <c r="C4657">
        <v>4796</v>
      </c>
      <c r="D4657">
        <v>4785</v>
      </c>
      <c r="E4657">
        <v>36</v>
      </c>
      <c r="F4657">
        <v>7127.905434026995</v>
      </c>
      <c r="G4657">
        <v>6.9238178620543147</v>
      </c>
      <c r="H4657">
        <v>5950.9173606010463</v>
      </c>
      <c r="I4657">
        <v>7983</v>
      </c>
      <c r="J4657">
        <v>7918</v>
      </c>
    </row>
    <row r="4658" spans="1:10" x14ac:dyDescent="0.25">
      <c r="A4658">
        <v>4657</v>
      </c>
      <c r="B4658" t="s">
        <v>4664</v>
      </c>
      <c r="C4658">
        <v>4796</v>
      </c>
      <c r="D4658">
        <v>4823</v>
      </c>
      <c r="E4658">
        <v>37</v>
      </c>
      <c r="F4658">
        <v>7152.2107378634246</v>
      </c>
      <c r="G4658">
        <v>6.0203595817239348</v>
      </c>
      <c r="H4658">
        <v>5562.744380044518</v>
      </c>
      <c r="I4658">
        <v>7983</v>
      </c>
      <c r="J4658">
        <v>8243</v>
      </c>
    </row>
    <row r="4659" spans="1:10" x14ac:dyDescent="0.25">
      <c r="A4659">
        <v>4658</v>
      </c>
      <c r="B4659" t="s">
        <v>4665</v>
      </c>
      <c r="C4659">
        <v>4796</v>
      </c>
      <c r="D4659">
        <v>4793</v>
      </c>
      <c r="E4659">
        <v>38</v>
      </c>
      <c r="F4659">
        <v>7163.7807265509109</v>
      </c>
      <c r="G4659">
        <v>6.9596931545782308</v>
      </c>
      <c r="H4659">
        <v>5986.7781487878574</v>
      </c>
      <c r="I4659">
        <v>7983</v>
      </c>
      <c r="J4659">
        <v>7979</v>
      </c>
    </row>
    <row r="4660" spans="1:10" x14ac:dyDescent="0.25">
      <c r="A4660">
        <v>4659</v>
      </c>
      <c r="B4660" t="s">
        <v>4666</v>
      </c>
      <c r="C4660">
        <v>4796</v>
      </c>
      <c r="D4660">
        <v>4798</v>
      </c>
      <c r="E4660">
        <v>39</v>
      </c>
      <c r="F4660">
        <v>7199.6559191412634</v>
      </c>
      <c r="G4660">
        <v>6.9955683471685823</v>
      </c>
      <c r="H4660">
        <v>6022.639009741858</v>
      </c>
      <c r="I4660">
        <v>7983</v>
      </c>
      <c r="J4660">
        <v>8038</v>
      </c>
    </row>
    <row r="4661" spans="1:10" x14ac:dyDescent="0.25">
      <c r="A4661">
        <v>4660</v>
      </c>
      <c r="B4661" t="s">
        <v>4667</v>
      </c>
      <c r="C4661">
        <v>4796</v>
      </c>
      <c r="D4661">
        <v>4805</v>
      </c>
      <c r="E4661">
        <v>40</v>
      </c>
      <c r="F4661">
        <v>7235.5312152564529</v>
      </c>
      <c r="G4661">
        <v>7.0314436432837724</v>
      </c>
      <c r="H4661">
        <v>6058.5001411757212</v>
      </c>
      <c r="I4661">
        <v>7983</v>
      </c>
      <c r="J4661">
        <v>8103</v>
      </c>
    </row>
    <row r="4662" spans="1:10" x14ac:dyDescent="0.25">
      <c r="A4662">
        <v>4661</v>
      </c>
      <c r="B4662" t="s">
        <v>4668</v>
      </c>
      <c r="C4662">
        <v>4796</v>
      </c>
      <c r="D4662">
        <v>4816</v>
      </c>
      <c r="E4662">
        <v>41</v>
      </c>
      <c r="F4662">
        <v>7451.4861269721177</v>
      </c>
      <c r="G4662">
        <v>5.292447484958088</v>
      </c>
      <c r="H4662">
        <v>6366.3457759765788</v>
      </c>
      <c r="I4662">
        <v>7983</v>
      </c>
      <c r="J4662">
        <v>8203</v>
      </c>
    </row>
    <row r="4663" spans="1:10" x14ac:dyDescent="0.25">
      <c r="A4663">
        <v>4662</v>
      </c>
      <c r="B4663" t="s">
        <v>4669</v>
      </c>
      <c r="C4663">
        <v>4796</v>
      </c>
      <c r="D4663">
        <v>4812</v>
      </c>
      <c r="E4663">
        <v>42</v>
      </c>
      <c r="F4663">
        <v>7902.1562315127076</v>
      </c>
      <c r="G4663">
        <v>5.567195057406475</v>
      </c>
      <c r="H4663">
        <v>6798.8967624321012</v>
      </c>
      <c r="I4663">
        <v>7983</v>
      </c>
      <c r="J4663">
        <v>8158</v>
      </c>
    </row>
    <row r="4664" spans="1:10" x14ac:dyDescent="0.25">
      <c r="A4664">
        <v>4663</v>
      </c>
      <c r="B4664" t="s">
        <v>4670</v>
      </c>
      <c r="C4664">
        <v>4796</v>
      </c>
      <c r="D4664">
        <v>4817</v>
      </c>
      <c r="E4664">
        <v>43</v>
      </c>
      <c r="F4664">
        <v>8001.4461568760016</v>
      </c>
      <c r="G4664">
        <v>6.844262470288994</v>
      </c>
      <c r="H4664">
        <v>5622.0323916657626</v>
      </c>
      <c r="I4664">
        <v>7983</v>
      </c>
      <c r="J4664">
        <v>8204</v>
      </c>
    </row>
    <row r="4665" spans="1:10" x14ac:dyDescent="0.25">
      <c r="A4665">
        <v>4664</v>
      </c>
      <c r="B4665" t="s">
        <v>4671</v>
      </c>
      <c r="C4665">
        <v>4796</v>
      </c>
      <c r="D4665">
        <v>4792</v>
      </c>
      <c r="E4665">
        <v>44</v>
      </c>
      <c r="F4665">
        <v>8162.3344503041844</v>
      </c>
      <c r="G4665">
        <v>7.9582468783315061</v>
      </c>
      <c r="H4665">
        <v>6984.9527240041889</v>
      </c>
      <c r="I4665">
        <v>7983</v>
      </c>
      <c r="J4665">
        <v>7978</v>
      </c>
    </row>
    <row r="4666" spans="1:10" x14ac:dyDescent="0.25">
      <c r="A4666">
        <v>4665</v>
      </c>
      <c r="B4666" t="s">
        <v>4672</v>
      </c>
      <c r="C4666">
        <v>4796</v>
      </c>
      <c r="D4666">
        <v>4797</v>
      </c>
      <c r="E4666">
        <v>45</v>
      </c>
      <c r="F4666">
        <v>8210.7939867144887</v>
      </c>
      <c r="G4666">
        <v>8.0067064147418101</v>
      </c>
      <c r="H4666">
        <v>7033.3797976920378</v>
      </c>
      <c r="I4666">
        <v>7983</v>
      </c>
      <c r="J4666">
        <v>8037</v>
      </c>
    </row>
    <row r="4667" spans="1:10" x14ac:dyDescent="0.25">
      <c r="A4667">
        <v>4666</v>
      </c>
      <c r="B4667" t="s">
        <v>4673</v>
      </c>
      <c r="C4667">
        <v>4796</v>
      </c>
      <c r="D4667">
        <v>4821</v>
      </c>
      <c r="E4667">
        <v>46</v>
      </c>
      <c r="F4667">
        <v>9179.9294928404324</v>
      </c>
      <c r="G4667">
        <v>7.9498419747310392</v>
      </c>
      <c r="H4667">
        <v>7092.2386148634941</v>
      </c>
      <c r="I4667">
        <v>7983</v>
      </c>
      <c r="J4667">
        <v>8241</v>
      </c>
    </row>
    <row r="4668" spans="1:10" x14ac:dyDescent="0.25">
      <c r="A4668">
        <v>4667</v>
      </c>
      <c r="B4668" t="s">
        <v>4674</v>
      </c>
      <c r="C4668">
        <v>4796</v>
      </c>
      <c r="D4668">
        <v>4745</v>
      </c>
      <c r="E4668">
        <v>47</v>
      </c>
      <c r="F4668">
        <v>19821.927191003571</v>
      </c>
      <c r="G4668">
        <v>15.66160768446689</v>
      </c>
      <c r="H4668">
        <v>15428.520833663169</v>
      </c>
      <c r="I4668">
        <v>7983</v>
      </c>
      <c r="J4668">
        <v>7068</v>
      </c>
    </row>
    <row r="4669" spans="1:10" x14ac:dyDescent="0.25">
      <c r="A4669">
        <v>4668</v>
      </c>
      <c r="B4669" t="s">
        <v>4675</v>
      </c>
      <c r="C4669">
        <v>4796</v>
      </c>
      <c r="D4669">
        <v>4773</v>
      </c>
      <c r="E4669">
        <v>48</v>
      </c>
      <c r="F4669">
        <v>20068.43105165648</v>
      </c>
      <c r="G4669">
        <v>19.515123911716099</v>
      </c>
      <c r="H4669">
        <v>16078.059097505849</v>
      </c>
      <c r="I4669">
        <v>7983</v>
      </c>
      <c r="J4669">
        <v>7562</v>
      </c>
    </row>
    <row r="4670" spans="1:10" x14ac:dyDescent="0.25">
      <c r="A4670">
        <v>4669</v>
      </c>
      <c r="B4670" t="s">
        <v>4676</v>
      </c>
      <c r="C4670">
        <v>4796</v>
      </c>
      <c r="D4670">
        <v>4766</v>
      </c>
      <c r="E4670">
        <v>49</v>
      </c>
      <c r="F4670">
        <v>20149.47729353141</v>
      </c>
      <c r="G4670">
        <v>19.596170153591029</v>
      </c>
      <c r="H4670">
        <v>18040.2166744561</v>
      </c>
      <c r="I4670">
        <v>7983</v>
      </c>
      <c r="J4670">
        <v>7502</v>
      </c>
    </row>
    <row r="4671" spans="1:10" x14ac:dyDescent="0.25">
      <c r="A4671">
        <v>4670</v>
      </c>
      <c r="B4671" t="s">
        <v>4677</v>
      </c>
      <c r="C4671">
        <v>4796</v>
      </c>
      <c r="D4671">
        <v>4749</v>
      </c>
      <c r="E4671">
        <v>50</v>
      </c>
      <c r="F4671">
        <v>20305.314020579812</v>
      </c>
      <c r="G4671">
        <v>16.339651935871832</v>
      </c>
      <c r="H4671">
        <v>15971.476369858079</v>
      </c>
      <c r="I4671">
        <v>7983</v>
      </c>
      <c r="J4671">
        <v>7133</v>
      </c>
    </row>
    <row r="4672" spans="1:10" x14ac:dyDescent="0.25">
      <c r="A4672">
        <v>4671</v>
      </c>
      <c r="B4672" t="s">
        <v>4678</v>
      </c>
      <c r="C4672">
        <v>4796</v>
      </c>
      <c r="D4672">
        <v>4744</v>
      </c>
      <c r="E4672">
        <v>51</v>
      </c>
      <c r="F4672">
        <v>20340.52251273756</v>
      </c>
      <c r="G4672">
        <v>16.18020300620088</v>
      </c>
      <c r="H4672">
        <v>15755.811264715399</v>
      </c>
      <c r="I4672">
        <v>7983</v>
      </c>
      <c r="J4672">
        <v>7067</v>
      </c>
    </row>
    <row r="4673" spans="1:10" x14ac:dyDescent="0.25">
      <c r="A4673">
        <v>4672</v>
      </c>
      <c r="B4673" t="s">
        <v>4679</v>
      </c>
      <c r="C4673">
        <v>4796</v>
      </c>
      <c r="D4673">
        <v>4748</v>
      </c>
      <c r="E4673">
        <v>52</v>
      </c>
      <c r="F4673">
        <v>20474.799854168588</v>
      </c>
      <c r="G4673">
        <v>16.980648105030362</v>
      </c>
      <c r="H4673">
        <v>15817.780584038661</v>
      </c>
      <c r="I4673">
        <v>7983</v>
      </c>
      <c r="J4673">
        <v>7132</v>
      </c>
    </row>
    <row r="4674" spans="1:10" x14ac:dyDescent="0.25">
      <c r="A4674">
        <v>4673</v>
      </c>
      <c r="B4674" t="s">
        <v>4680</v>
      </c>
      <c r="C4674">
        <v>4796</v>
      </c>
      <c r="D4674">
        <v>4761</v>
      </c>
      <c r="E4674">
        <v>53</v>
      </c>
      <c r="F4674">
        <v>20477.070510880421</v>
      </c>
      <c r="G4674">
        <v>19.923763370940041</v>
      </c>
      <c r="H4674">
        <v>18363.17406345356</v>
      </c>
      <c r="I4674">
        <v>7983</v>
      </c>
      <c r="J4674">
        <v>7435</v>
      </c>
    </row>
    <row r="4675" spans="1:10" x14ac:dyDescent="0.25">
      <c r="A4675">
        <v>4674</v>
      </c>
      <c r="B4675" t="s">
        <v>4681</v>
      </c>
      <c r="C4675">
        <v>4796</v>
      </c>
      <c r="D4675">
        <v>4777</v>
      </c>
      <c r="E4675">
        <v>54</v>
      </c>
      <c r="F4675">
        <v>20611.318109485059</v>
      </c>
      <c r="G4675">
        <v>20.058010969544679</v>
      </c>
      <c r="H4675">
        <v>16052.882196449051</v>
      </c>
      <c r="I4675">
        <v>7983</v>
      </c>
      <c r="J4675">
        <v>7620</v>
      </c>
    </row>
    <row r="4676" spans="1:10" x14ac:dyDescent="0.25">
      <c r="A4676">
        <v>4675</v>
      </c>
      <c r="B4676" t="s">
        <v>4682</v>
      </c>
      <c r="C4676">
        <v>4796</v>
      </c>
      <c r="D4676">
        <v>4757</v>
      </c>
      <c r="E4676">
        <v>55</v>
      </c>
      <c r="F4676">
        <v>20919.280976791939</v>
      </c>
      <c r="G4676">
        <v>20.354526692274849</v>
      </c>
      <c r="H4676">
        <v>17752.954259525592</v>
      </c>
      <c r="I4676">
        <v>7983</v>
      </c>
      <c r="J4676">
        <v>7260</v>
      </c>
    </row>
    <row r="4677" spans="1:10" x14ac:dyDescent="0.25">
      <c r="A4677">
        <v>4676</v>
      </c>
      <c r="B4677" t="s">
        <v>4683</v>
      </c>
      <c r="C4677">
        <v>4796</v>
      </c>
      <c r="D4677">
        <v>4778</v>
      </c>
      <c r="E4677">
        <v>56</v>
      </c>
      <c r="F4677">
        <v>21009.883784517791</v>
      </c>
      <c r="G4677">
        <v>20.45657664457741</v>
      </c>
      <c r="H4677">
        <v>16074.034622322941</v>
      </c>
      <c r="I4677">
        <v>7983</v>
      </c>
      <c r="J4677">
        <v>7621</v>
      </c>
    </row>
    <row r="4678" spans="1:10" x14ac:dyDescent="0.25">
      <c r="A4678">
        <v>4677</v>
      </c>
      <c r="B4678" t="s">
        <v>4684</v>
      </c>
      <c r="C4678">
        <v>4796</v>
      </c>
      <c r="D4678">
        <v>4758</v>
      </c>
      <c r="E4678">
        <v>57</v>
      </c>
      <c r="F4678">
        <v>21098.01522103772</v>
      </c>
      <c r="G4678">
        <v>19.900173834855799</v>
      </c>
      <c r="H4678">
        <v>18872.36881754949</v>
      </c>
      <c r="I4678">
        <v>7983</v>
      </c>
      <c r="J4678">
        <v>7372</v>
      </c>
    </row>
    <row r="4679" spans="1:10" x14ac:dyDescent="0.25">
      <c r="A4679">
        <v>4678</v>
      </c>
      <c r="B4679" t="s">
        <v>4685</v>
      </c>
      <c r="C4679">
        <v>4796</v>
      </c>
      <c r="D4679">
        <v>4756</v>
      </c>
      <c r="E4679">
        <v>58</v>
      </c>
      <c r="F4679">
        <v>21108.502948999729</v>
      </c>
      <c r="G4679">
        <v>20.358942887324869</v>
      </c>
      <c r="H4679">
        <v>17139.46671252872</v>
      </c>
      <c r="I4679">
        <v>7983</v>
      </c>
      <c r="J4679">
        <v>7259</v>
      </c>
    </row>
    <row r="4680" spans="1:10" x14ac:dyDescent="0.25">
      <c r="A4680">
        <v>4679</v>
      </c>
      <c r="B4680" t="s">
        <v>4686</v>
      </c>
      <c r="C4680">
        <v>4796</v>
      </c>
      <c r="D4680">
        <v>4750</v>
      </c>
      <c r="E4680">
        <v>59</v>
      </c>
      <c r="F4680">
        <v>21162.891288472802</v>
      </c>
      <c r="G4680">
        <v>17.726560458308349</v>
      </c>
      <c r="H4680">
        <v>16065.812770009439</v>
      </c>
      <c r="I4680">
        <v>7983</v>
      </c>
      <c r="J4680">
        <v>7134</v>
      </c>
    </row>
    <row r="4681" spans="1:10" x14ac:dyDescent="0.25">
      <c r="A4681">
        <v>4680</v>
      </c>
      <c r="B4681" t="s">
        <v>4687</v>
      </c>
      <c r="C4681">
        <v>4796</v>
      </c>
      <c r="D4681">
        <v>4754</v>
      </c>
      <c r="E4681">
        <v>60</v>
      </c>
      <c r="F4681">
        <v>21189.84796958444</v>
      </c>
      <c r="G4681">
        <v>20.423265293538559</v>
      </c>
      <c r="H4681">
        <v>17197.087866228088</v>
      </c>
      <c r="I4681">
        <v>7983</v>
      </c>
      <c r="J4681">
        <v>7197</v>
      </c>
    </row>
    <row r="4682" spans="1:10" x14ac:dyDescent="0.25">
      <c r="A4682">
        <v>4681</v>
      </c>
      <c r="B4682" t="s">
        <v>4688</v>
      </c>
      <c r="C4682">
        <v>4796</v>
      </c>
      <c r="D4682">
        <v>4747</v>
      </c>
      <c r="E4682">
        <v>61</v>
      </c>
      <c r="F4682">
        <v>21225.006565588101</v>
      </c>
      <c r="G4682">
        <v>17.029421344628052</v>
      </c>
      <c r="H4682">
        <v>16718.772894156209</v>
      </c>
      <c r="I4682">
        <v>7983</v>
      </c>
      <c r="J4682">
        <v>7070</v>
      </c>
    </row>
    <row r="4683" spans="1:10" x14ac:dyDescent="0.25">
      <c r="A4683">
        <v>4682</v>
      </c>
      <c r="B4683" t="s">
        <v>4689</v>
      </c>
      <c r="C4683">
        <v>4796</v>
      </c>
      <c r="D4683">
        <v>4755</v>
      </c>
      <c r="E4683">
        <v>62</v>
      </c>
      <c r="F4683">
        <v>21273.109091737089</v>
      </c>
      <c r="G4683">
        <v>20.706418884234179</v>
      </c>
      <c r="H4683">
        <v>17952.3652732708</v>
      </c>
      <c r="I4683">
        <v>7983</v>
      </c>
      <c r="J4683">
        <v>7198</v>
      </c>
    </row>
    <row r="4684" spans="1:10" x14ac:dyDescent="0.25">
      <c r="A4684">
        <v>4683</v>
      </c>
      <c r="B4684" t="s">
        <v>4690</v>
      </c>
      <c r="C4684">
        <v>4796</v>
      </c>
      <c r="D4684">
        <v>4753</v>
      </c>
      <c r="E4684">
        <v>63</v>
      </c>
      <c r="F4684">
        <v>21296.062126962232</v>
      </c>
      <c r="G4684">
        <v>17.66012775351961</v>
      </c>
      <c r="H4684">
        <v>16277.87240134577</v>
      </c>
      <c r="I4684">
        <v>7983</v>
      </c>
      <c r="J4684">
        <v>7196</v>
      </c>
    </row>
    <row r="4685" spans="1:10" x14ac:dyDescent="0.25">
      <c r="A4685">
        <v>4684</v>
      </c>
      <c r="B4685" t="s">
        <v>4691</v>
      </c>
      <c r="C4685">
        <v>4796</v>
      </c>
      <c r="D4685">
        <v>4762</v>
      </c>
      <c r="E4685">
        <v>64</v>
      </c>
      <c r="F4685">
        <v>21352.529398434741</v>
      </c>
      <c r="G4685">
        <v>20.799222258494371</v>
      </c>
      <c r="H4685">
        <v>19236.210558111641</v>
      </c>
      <c r="I4685">
        <v>7983</v>
      </c>
      <c r="J4685">
        <v>7436</v>
      </c>
    </row>
    <row r="4686" spans="1:10" x14ac:dyDescent="0.25">
      <c r="A4686">
        <v>4685</v>
      </c>
      <c r="B4686" t="s">
        <v>4692</v>
      </c>
      <c r="C4686">
        <v>4796</v>
      </c>
      <c r="D4686">
        <v>4746</v>
      </c>
      <c r="E4686">
        <v>65</v>
      </c>
      <c r="F4686">
        <v>21495.720669557879</v>
      </c>
      <c r="G4686">
        <v>18.001568920419651</v>
      </c>
      <c r="H4686">
        <v>16581.024002900551</v>
      </c>
      <c r="I4686">
        <v>7983</v>
      </c>
      <c r="J4686">
        <v>7069</v>
      </c>
    </row>
    <row r="4687" spans="1:10" x14ac:dyDescent="0.25">
      <c r="A4687">
        <v>4686</v>
      </c>
      <c r="B4687" t="s">
        <v>4693</v>
      </c>
      <c r="C4687">
        <v>4796</v>
      </c>
      <c r="D4687">
        <v>4743</v>
      </c>
      <c r="E4687">
        <v>66</v>
      </c>
      <c r="F4687">
        <v>21645.526632471308</v>
      </c>
      <c r="G4687">
        <v>16.828496964168231</v>
      </c>
      <c r="H4687">
        <v>16907.581667970469</v>
      </c>
      <c r="I4687">
        <v>7983</v>
      </c>
      <c r="J4687">
        <v>6997</v>
      </c>
    </row>
    <row r="4688" spans="1:10" x14ac:dyDescent="0.25">
      <c r="A4688">
        <v>4687</v>
      </c>
      <c r="B4688" t="s">
        <v>4694</v>
      </c>
      <c r="C4688">
        <v>4796</v>
      </c>
      <c r="D4688">
        <v>4742</v>
      </c>
      <c r="E4688">
        <v>67</v>
      </c>
      <c r="F4688">
        <v>22015.38748124379</v>
      </c>
      <c r="G4688">
        <v>17.189526254485688</v>
      </c>
      <c r="H4688">
        <v>18229.740751257508</v>
      </c>
      <c r="I4688">
        <v>7983</v>
      </c>
      <c r="J4688">
        <v>6855</v>
      </c>
    </row>
    <row r="4689" spans="1:10" x14ac:dyDescent="0.25">
      <c r="A4689">
        <v>4688</v>
      </c>
      <c r="B4689" t="s">
        <v>4695</v>
      </c>
      <c r="C4689">
        <v>4796</v>
      </c>
      <c r="D4689">
        <v>4751</v>
      </c>
      <c r="E4689">
        <v>68</v>
      </c>
      <c r="F4689">
        <v>22300.75045462892</v>
      </c>
      <c r="G4689">
        <v>21.74744331468855</v>
      </c>
      <c r="H4689">
        <v>17642.35445831946</v>
      </c>
      <c r="I4689">
        <v>7983</v>
      </c>
      <c r="J4689">
        <v>7135</v>
      </c>
    </row>
    <row r="4690" spans="1:10" x14ac:dyDescent="0.25">
      <c r="A4690">
        <v>4689</v>
      </c>
      <c r="B4690" t="s">
        <v>4696</v>
      </c>
      <c r="C4690">
        <v>4796</v>
      </c>
      <c r="D4690">
        <v>4752</v>
      </c>
      <c r="E4690">
        <v>69</v>
      </c>
      <c r="F4690">
        <v>22424.272514327869</v>
      </c>
      <c r="G4690">
        <v>21.870965374387499</v>
      </c>
      <c r="H4690">
        <v>17774.513244933521</v>
      </c>
      <c r="I4690">
        <v>7983</v>
      </c>
      <c r="J4690">
        <v>7136</v>
      </c>
    </row>
    <row r="4691" spans="1:10" x14ac:dyDescent="0.25">
      <c r="A4691">
        <v>4690</v>
      </c>
      <c r="B4691" t="s">
        <v>4697</v>
      </c>
      <c r="C4691">
        <v>4796</v>
      </c>
      <c r="D4691">
        <v>4759</v>
      </c>
      <c r="E4691">
        <v>70</v>
      </c>
      <c r="F4691">
        <v>22522.74091021431</v>
      </c>
      <c r="G4691">
        <v>21.96943377027393</v>
      </c>
      <c r="H4691">
        <v>19931.409788189179</v>
      </c>
      <c r="I4691">
        <v>7983</v>
      </c>
      <c r="J4691">
        <v>7373</v>
      </c>
    </row>
    <row r="4692" spans="1:10" x14ac:dyDescent="0.25">
      <c r="A4692">
        <v>4691</v>
      </c>
      <c r="B4692" t="s">
        <v>4698</v>
      </c>
      <c r="C4692">
        <v>4796</v>
      </c>
      <c r="D4692">
        <v>4760</v>
      </c>
      <c r="E4692">
        <v>71</v>
      </c>
      <c r="F4692">
        <v>22707.788204129141</v>
      </c>
      <c r="G4692">
        <v>22.154481064188769</v>
      </c>
      <c r="H4692">
        <v>20591.381173954709</v>
      </c>
      <c r="I4692">
        <v>7983</v>
      </c>
      <c r="J4692">
        <v>7374</v>
      </c>
    </row>
    <row r="4693" spans="1:10" x14ac:dyDescent="0.25">
      <c r="A4693">
        <v>4692</v>
      </c>
      <c r="B4693" t="s">
        <v>4699</v>
      </c>
      <c r="C4693">
        <v>4796</v>
      </c>
      <c r="D4693">
        <v>4763</v>
      </c>
      <c r="E4693">
        <v>72</v>
      </c>
      <c r="F4693">
        <v>23064.055975628959</v>
      </c>
      <c r="G4693">
        <v>22.510748835688592</v>
      </c>
      <c r="H4693">
        <v>19951.00416900892</v>
      </c>
      <c r="I4693">
        <v>7983</v>
      </c>
      <c r="J4693">
        <v>7437</v>
      </c>
    </row>
    <row r="4694" spans="1:10" x14ac:dyDescent="0.25">
      <c r="A4694">
        <v>4693</v>
      </c>
      <c r="B4694" t="s">
        <v>4700</v>
      </c>
      <c r="C4694">
        <v>4796</v>
      </c>
      <c r="D4694">
        <v>4764</v>
      </c>
      <c r="E4694">
        <v>73</v>
      </c>
      <c r="F4694">
        <v>23519.245754503179</v>
      </c>
      <c r="G4694">
        <v>22.965938614562809</v>
      </c>
      <c r="H4694">
        <v>19996.339429637908</v>
      </c>
      <c r="I4694">
        <v>7983</v>
      </c>
      <c r="J4694">
        <v>7438</v>
      </c>
    </row>
    <row r="4695" spans="1:10" x14ac:dyDescent="0.25">
      <c r="A4695">
        <v>4694</v>
      </c>
      <c r="B4695" t="s">
        <v>4701</v>
      </c>
      <c r="C4695">
        <v>4796</v>
      </c>
      <c r="D4695">
        <v>4767</v>
      </c>
      <c r="E4695">
        <v>74</v>
      </c>
      <c r="F4695">
        <v>23742.067415838948</v>
      </c>
      <c r="G4695">
        <v>23.188760275898581</v>
      </c>
      <c r="H4695">
        <v>19940.945932928771</v>
      </c>
      <c r="I4695">
        <v>7983</v>
      </c>
      <c r="J4695">
        <v>7503</v>
      </c>
    </row>
    <row r="4696" spans="1:10" x14ac:dyDescent="0.25">
      <c r="A4696">
        <v>4695</v>
      </c>
      <c r="B4696" t="s">
        <v>4702</v>
      </c>
      <c r="C4696">
        <v>4796</v>
      </c>
      <c r="D4696">
        <v>4768</v>
      </c>
      <c r="E4696">
        <v>75</v>
      </c>
      <c r="F4696">
        <v>23990.518089162731</v>
      </c>
      <c r="G4696">
        <v>23.437210949222361</v>
      </c>
      <c r="H4696">
        <v>19898.77750910553</v>
      </c>
      <c r="I4696">
        <v>7983</v>
      </c>
      <c r="J4696">
        <v>7504</v>
      </c>
    </row>
    <row r="4697" spans="1:10" x14ac:dyDescent="0.25">
      <c r="A4697">
        <v>4696</v>
      </c>
      <c r="B4697" t="s">
        <v>4703</v>
      </c>
      <c r="C4697">
        <v>4796</v>
      </c>
      <c r="D4697">
        <v>4774</v>
      </c>
      <c r="E4697">
        <v>76</v>
      </c>
      <c r="F4697">
        <v>24855.283122232599</v>
      </c>
      <c r="G4697">
        <v>24.30197598229223</v>
      </c>
      <c r="H4697">
        <v>19886.232819371329</v>
      </c>
      <c r="I4697">
        <v>7983</v>
      </c>
      <c r="J4697">
        <v>7565</v>
      </c>
    </row>
    <row r="4698" spans="1:10" x14ac:dyDescent="0.25">
      <c r="A4698">
        <v>4697</v>
      </c>
      <c r="B4698" t="s">
        <v>4704</v>
      </c>
      <c r="C4698">
        <v>4796</v>
      </c>
      <c r="D4698">
        <v>4769</v>
      </c>
      <c r="E4698">
        <v>77</v>
      </c>
      <c r="F4698">
        <v>25349.41686186576</v>
      </c>
      <c r="G4698">
        <v>24.79610972192539</v>
      </c>
      <c r="H4698">
        <v>20322.883342800331</v>
      </c>
      <c r="I4698">
        <v>7983</v>
      </c>
      <c r="J4698">
        <v>7505</v>
      </c>
    </row>
    <row r="4699" spans="1:10" x14ac:dyDescent="0.25">
      <c r="A4699">
        <v>4698</v>
      </c>
      <c r="B4699" t="s">
        <v>4705</v>
      </c>
      <c r="C4699">
        <v>4796</v>
      </c>
      <c r="D4699">
        <v>4771</v>
      </c>
      <c r="E4699">
        <v>78</v>
      </c>
      <c r="F4699">
        <v>25359.727143820641</v>
      </c>
      <c r="G4699">
        <v>25.160263845521229</v>
      </c>
      <c r="H4699">
        <v>22417.681237534751</v>
      </c>
      <c r="I4699">
        <v>7983</v>
      </c>
      <c r="J4699">
        <v>7507</v>
      </c>
    </row>
    <row r="4700" spans="1:10" x14ac:dyDescent="0.25">
      <c r="A4700">
        <v>4699</v>
      </c>
      <c r="B4700" t="s">
        <v>4706</v>
      </c>
      <c r="C4700">
        <v>4796</v>
      </c>
      <c r="D4700">
        <v>4775</v>
      </c>
      <c r="E4700">
        <v>79</v>
      </c>
      <c r="F4700">
        <v>25613.026735029322</v>
      </c>
      <c r="G4700">
        <v>25.05971959508895</v>
      </c>
      <c r="H4700">
        <v>20341.74080674447</v>
      </c>
      <c r="I4700">
        <v>7983</v>
      </c>
      <c r="J4700">
        <v>7566</v>
      </c>
    </row>
    <row r="4701" spans="1:10" x14ac:dyDescent="0.25">
      <c r="A4701">
        <v>4700</v>
      </c>
      <c r="B4701" t="s">
        <v>4707</v>
      </c>
      <c r="C4701">
        <v>4796</v>
      </c>
      <c r="D4701">
        <v>4770</v>
      </c>
      <c r="E4701">
        <v>80</v>
      </c>
      <c r="F4701">
        <v>25885.227386710121</v>
      </c>
      <c r="G4701">
        <v>25.685764088410721</v>
      </c>
      <c r="H4701">
        <v>21532.7338591847</v>
      </c>
      <c r="I4701">
        <v>7983</v>
      </c>
      <c r="J4701">
        <v>7506</v>
      </c>
    </row>
    <row r="4702" spans="1:10" x14ac:dyDescent="0.25">
      <c r="A4702">
        <v>4701</v>
      </c>
      <c r="B4702" t="s">
        <v>4708</v>
      </c>
      <c r="C4702">
        <v>4796</v>
      </c>
      <c r="D4702">
        <v>4776</v>
      </c>
      <c r="E4702">
        <v>81</v>
      </c>
      <c r="F4702">
        <v>26115.332079029838</v>
      </c>
      <c r="G4702">
        <v>25.915868780730442</v>
      </c>
      <c r="H4702">
        <v>24071.183689568072</v>
      </c>
      <c r="I4702">
        <v>7983</v>
      </c>
      <c r="J4702">
        <v>7567</v>
      </c>
    </row>
    <row r="4703" spans="1:10" x14ac:dyDescent="0.25">
      <c r="A4703">
        <v>4702</v>
      </c>
      <c r="B4703" t="s">
        <v>4709</v>
      </c>
      <c r="C4703">
        <v>4796</v>
      </c>
      <c r="D4703">
        <v>4772</v>
      </c>
      <c r="E4703">
        <v>82</v>
      </c>
      <c r="F4703">
        <v>26305.936012266699</v>
      </c>
      <c r="G4703">
        <v>26.1064727139673</v>
      </c>
      <c r="H4703">
        <v>23622.894177156781</v>
      </c>
      <c r="I4703">
        <v>7983</v>
      </c>
      <c r="J4703">
        <v>7508</v>
      </c>
    </row>
    <row r="4704" spans="1:10" x14ac:dyDescent="0.25">
      <c r="A4704">
        <v>4703</v>
      </c>
      <c r="B4704" t="s">
        <v>4710</v>
      </c>
      <c r="C4704">
        <v>4796</v>
      </c>
      <c r="D4704">
        <v>4765</v>
      </c>
      <c r="E4704">
        <v>83</v>
      </c>
      <c r="F4704">
        <v>26336.539766878781</v>
      </c>
      <c r="G4704">
        <v>26.13707646857937</v>
      </c>
      <c r="H4704">
        <v>22584.552179836421</v>
      </c>
      <c r="I4704">
        <v>7983</v>
      </c>
      <c r="J4704">
        <v>7440</v>
      </c>
    </row>
    <row r="4705" spans="1:10" x14ac:dyDescent="0.25">
      <c r="A4705">
        <v>4704</v>
      </c>
      <c r="B4705" t="s">
        <v>4711</v>
      </c>
      <c r="C4705">
        <v>4796</v>
      </c>
      <c r="D4705">
        <v>4824</v>
      </c>
      <c r="E4705">
        <v>84</v>
      </c>
      <c r="F4705">
        <v>27054.644938694619</v>
      </c>
      <c r="G4705">
        <v>19.466032229510269</v>
      </c>
      <c r="H4705">
        <v>24815.477363530292</v>
      </c>
      <c r="I4705">
        <v>7983</v>
      </c>
      <c r="J4705">
        <v>8388</v>
      </c>
    </row>
    <row r="4706" spans="1:10" x14ac:dyDescent="0.25">
      <c r="A4706">
        <v>4705</v>
      </c>
      <c r="B4706" t="s">
        <v>4712</v>
      </c>
      <c r="C4706">
        <v>4797</v>
      </c>
      <c r="D4706">
        <v>4797</v>
      </c>
      <c r="E4706">
        <v>1</v>
      </c>
      <c r="F4706">
        <v>0</v>
      </c>
      <c r="G4706">
        <v>0</v>
      </c>
      <c r="H4706">
        <v>0</v>
      </c>
      <c r="I4706">
        <v>8037</v>
      </c>
      <c r="J4706">
        <v>8037</v>
      </c>
    </row>
    <row r="4707" spans="1:10" x14ac:dyDescent="0.25">
      <c r="A4707">
        <v>4706</v>
      </c>
      <c r="B4707" t="s">
        <v>4713</v>
      </c>
      <c r="C4707">
        <v>4797</v>
      </c>
      <c r="D4707">
        <v>4792</v>
      </c>
      <c r="E4707">
        <v>2</v>
      </c>
      <c r="F4707">
        <v>48.459536410303492</v>
      </c>
      <c r="G4707">
        <v>4.8459536410303532E-2</v>
      </c>
      <c r="H4707">
        <v>48.459536410356939</v>
      </c>
      <c r="I4707">
        <v>8037</v>
      </c>
      <c r="J4707">
        <v>7978</v>
      </c>
    </row>
    <row r="4708" spans="1:10" x14ac:dyDescent="0.25">
      <c r="A4708">
        <v>4707</v>
      </c>
      <c r="B4708" t="s">
        <v>4714</v>
      </c>
      <c r="C4708">
        <v>4797</v>
      </c>
      <c r="D4708">
        <v>4805</v>
      </c>
      <c r="E4708">
        <v>3</v>
      </c>
      <c r="F4708">
        <v>975.2627714580359</v>
      </c>
      <c r="G4708">
        <v>0.97526277145803664</v>
      </c>
      <c r="H4708">
        <v>975.25325850145896</v>
      </c>
      <c r="I4708">
        <v>8037</v>
      </c>
      <c r="J4708">
        <v>8103</v>
      </c>
    </row>
    <row r="4709" spans="1:10" x14ac:dyDescent="0.25">
      <c r="A4709">
        <v>4708</v>
      </c>
      <c r="B4709" t="s">
        <v>4715</v>
      </c>
      <c r="C4709">
        <v>4797</v>
      </c>
      <c r="D4709">
        <v>4798</v>
      </c>
      <c r="E4709">
        <v>4</v>
      </c>
      <c r="F4709">
        <v>1011.138067573226</v>
      </c>
      <c r="G4709">
        <v>1.0111380675732271</v>
      </c>
      <c r="H4709">
        <v>1011.128498149974</v>
      </c>
      <c r="I4709">
        <v>8037</v>
      </c>
      <c r="J4709">
        <v>8038</v>
      </c>
    </row>
    <row r="4710" spans="1:10" x14ac:dyDescent="0.25">
      <c r="A4710">
        <v>4709</v>
      </c>
      <c r="B4710" t="s">
        <v>4716</v>
      </c>
      <c r="C4710">
        <v>4797</v>
      </c>
      <c r="D4710">
        <v>4793</v>
      </c>
      <c r="E4710">
        <v>5</v>
      </c>
      <c r="F4710">
        <v>1047.013260163578</v>
      </c>
      <c r="G4710">
        <v>1.0470132601635791</v>
      </c>
      <c r="H4710">
        <v>1047.0036379811279</v>
      </c>
      <c r="I4710">
        <v>8037</v>
      </c>
      <c r="J4710">
        <v>7979</v>
      </c>
    </row>
    <row r="4711" spans="1:10" x14ac:dyDescent="0.25">
      <c r="A4711">
        <v>4710</v>
      </c>
      <c r="B4711" t="s">
        <v>4717</v>
      </c>
      <c r="C4711">
        <v>4797</v>
      </c>
      <c r="D4711">
        <v>4785</v>
      </c>
      <c r="E4711">
        <v>6</v>
      </c>
      <c r="F4711">
        <v>1082.888552687494</v>
      </c>
      <c r="G4711">
        <v>1.0828885526874941</v>
      </c>
      <c r="H4711">
        <v>1082.878881235634</v>
      </c>
      <c r="I4711">
        <v>8037</v>
      </c>
      <c r="J4711">
        <v>7918</v>
      </c>
    </row>
    <row r="4712" spans="1:10" x14ac:dyDescent="0.25">
      <c r="A4712">
        <v>4711</v>
      </c>
      <c r="B4712" t="s">
        <v>4718</v>
      </c>
      <c r="C4712">
        <v>4797</v>
      </c>
      <c r="D4712">
        <v>4794</v>
      </c>
      <c r="E4712">
        <v>7</v>
      </c>
      <c r="F4712">
        <v>1987.4635590126279</v>
      </c>
      <c r="G4712">
        <v>1.9874635590126291</v>
      </c>
      <c r="H4712">
        <v>1943.65586221833</v>
      </c>
      <c r="I4712">
        <v>8037</v>
      </c>
      <c r="J4712">
        <v>7980</v>
      </c>
    </row>
    <row r="4713" spans="1:10" x14ac:dyDescent="0.25">
      <c r="A4713">
        <v>4712</v>
      </c>
      <c r="B4713" t="s">
        <v>4719</v>
      </c>
      <c r="C4713">
        <v>4797</v>
      </c>
      <c r="D4713">
        <v>4799</v>
      </c>
      <c r="E4713">
        <v>8</v>
      </c>
      <c r="F4713">
        <v>2226.899551234902</v>
      </c>
      <c r="G4713">
        <v>2.226899551234903</v>
      </c>
      <c r="H4713">
        <v>2179.6980291866312</v>
      </c>
      <c r="I4713">
        <v>8037</v>
      </c>
      <c r="J4713">
        <v>8039</v>
      </c>
    </row>
    <row r="4714" spans="1:10" x14ac:dyDescent="0.25">
      <c r="A4714">
        <v>4713</v>
      </c>
      <c r="B4714" t="s">
        <v>4720</v>
      </c>
      <c r="C4714">
        <v>4797</v>
      </c>
      <c r="D4714">
        <v>4800</v>
      </c>
      <c r="E4714">
        <v>9</v>
      </c>
      <c r="F4714">
        <v>3846.7056132836292</v>
      </c>
      <c r="G4714">
        <v>3.7114795639946192</v>
      </c>
      <c r="H4714">
        <v>3406.657239104647</v>
      </c>
      <c r="I4714">
        <v>8037</v>
      </c>
      <c r="J4714">
        <v>8040</v>
      </c>
    </row>
    <row r="4715" spans="1:10" x14ac:dyDescent="0.25">
      <c r="A4715">
        <v>4714</v>
      </c>
      <c r="B4715" t="s">
        <v>4721</v>
      </c>
      <c r="C4715">
        <v>4797</v>
      </c>
      <c r="D4715">
        <v>4806</v>
      </c>
      <c r="E4715">
        <v>10</v>
      </c>
      <c r="F4715">
        <v>4861.8050922767316</v>
      </c>
      <c r="G4715">
        <v>4.4728041732394477</v>
      </c>
      <c r="H4715">
        <v>3476.2449330018562</v>
      </c>
      <c r="I4715">
        <v>8037</v>
      </c>
      <c r="J4715">
        <v>8104</v>
      </c>
    </row>
    <row r="4716" spans="1:10" x14ac:dyDescent="0.25">
      <c r="A4716">
        <v>4715</v>
      </c>
      <c r="B4716" t="s">
        <v>4722</v>
      </c>
      <c r="C4716">
        <v>4797</v>
      </c>
      <c r="D4716">
        <v>4795</v>
      </c>
      <c r="E4716">
        <v>11</v>
      </c>
      <c r="F4716">
        <v>5102.3568862014763</v>
      </c>
      <c r="G4716">
        <v>5.1023568862014779</v>
      </c>
      <c r="H4716">
        <v>4438.6412284215048</v>
      </c>
      <c r="I4716">
        <v>8037</v>
      </c>
      <c r="J4716">
        <v>7982</v>
      </c>
    </row>
    <row r="4717" spans="1:10" x14ac:dyDescent="0.25">
      <c r="A4717">
        <v>4716</v>
      </c>
      <c r="B4717" t="s">
        <v>4723</v>
      </c>
      <c r="C4717">
        <v>4797</v>
      </c>
      <c r="D4717">
        <v>4807</v>
      </c>
      <c r="E4717">
        <v>12</v>
      </c>
      <c r="F4717">
        <v>5108.3905314018302</v>
      </c>
      <c r="G4717">
        <v>4.6577432525832716</v>
      </c>
      <c r="H4717">
        <v>3662.9725529487409</v>
      </c>
      <c r="I4717">
        <v>8037</v>
      </c>
      <c r="J4717">
        <v>8105</v>
      </c>
    </row>
    <row r="4718" spans="1:10" x14ac:dyDescent="0.25">
      <c r="A4718">
        <v>4717</v>
      </c>
      <c r="B4718" t="s">
        <v>4724</v>
      </c>
      <c r="C4718">
        <v>4797</v>
      </c>
      <c r="D4718">
        <v>4786</v>
      </c>
      <c r="E4718">
        <v>13</v>
      </c>
      <c r="F4718">
        <v>5422.8171742537161</v>
      </c>
      <c r="G4718">
        <v>5.1761824959492948</v>
      </c>
      <c r="H4718">
        <v>4199.8995122483193</v>
      </c>
      <c r="I4718">
        <v>8037</v>
      </c>
      <c r="J4718">
        <v>7921</v>
      </c>
    </row>
    <row r="4719" spans="1:10" x14ac:dyDescent="0.25">
      <c r="A4719">
        <v>4718</v>
      </c>
      <c r="B4719" t="s">
        <v>4725</v>
      </c>
      <c r="C4719">
        <v>4797</v>
      </c>
      <c r="D4719">
        <v>4783</v>
      </c>
      <c r="E4719">
        <v>14</v>
      </c>
      <c r="F4719">
        <v>5745.6702607395828</v>
      </c>
      <c r="G4719">
        <v>5.4990355824351624</v>
      </c>
      <c r="H4719">
        <v>4520.8516118855468</v>
      </c>
      <c r="I4719">
        <v>8037</v>
      </c>
      <c r="J4719">
        <v>7857</v>
      </c>
    </row>
    <row r="4720" spans="1:10" x14ac:dyDescent="0.25">
      <c r="A4720">
        <v>4719</v>
      </c>
      <c r="B4720" t="s">
        <v>4726</v>
      </c>
      <c r="C4720">
        <v>4797</v>
      </c>
      <c r="D4720">
        <v>4787</v>
      </c>
      <c r="E4720">
        <v>15</v>
      </c>
      <c r="F4720">
        <v>6368.8380726866944</v>
      </c>
      <c r="G4720">
        <v>6.1222033943822742</v>
      </c>
      <c r="H4720">
        <v>5140.8181903699706</v>
      </c>
      <c r="I4720">
        <v>8037</v>
      </c>
      <c r="J4720">
        <v>7922</v>
      </c>
    </row>
    <row r="4721" spans="1:10" x14ac:dyDescent="0.25">
      <c r="A4721">
        <v>4720</v>
      </c>
      <c r="B4721" t="s">
        <v>4727</v>
      </c>
      <c r="C4721">
        <v>4797</v>
      </c>
      <c r="D4721">
        <v>4814</v>
      </c>
      <c r="E4721">
        <v>16</v>
      </c>
      <c r="F4721">
        <v>6589.4140603990727</v>
      </c>
      <c r="G4721">
        <v>5.7073049075970106</v>
      </c>
      <c r="H4721">
        <v>4445.1527006517672</v>
      </c>
      <c r="I4721">
        <v>8037</v>
      </c>
      <c r="J4721">
        <v>8160</v>
      </c>
    </row>
    <row r="4722" spans="1:10" x14ac:dyDescent="0.25">
      <c r="A4722">
        <v>4721</v>
      </c>
      <c r="B4722" t="s">
        <v>4728</v>
      </c>
      <c r="C4722">
        <v>4797</v>
      </c>
      <c r="D4722">
        <v>4788</v>
      </c>
      <c r="E4722">
        <v>17</v>
      </c>
      <c r="F4722">
        <v>7244.8017487041116</v>
      </c>
      <c r="G4722">
        <v>6.9981670703996928</v>
      </c>
      <c r="H4722">
        <v>6014.6403070527422</v>
      </c>
      <c r="I4722">
        <v>8037</v>
      </c>
      <c r="J4722">
        <v>7923</v>
      </c>
    </row>
    <row r="4723" spans="1:10" x14ac:dyDescent="0.25">
      <c r="A4723">
        <v>4722</v>
      </c>
      <c r="B4723" t="s">
        <v>4729</v>
      </c>
      <c r="C4723">
        <v>4797</v>
      </c>
      <c r="D4723">
        <v>4813</v>
      </c>
      <c r="E4723">
        <v>18</v>
      </c>
      <c r="F4723">
        <v>7500.1373605157387</v>
      </c>
      <c r="G4723">
        <v>6.2537388876670104</v>
      </c>
      <c r="H4723">
        <v>4254.0239323312944</v>
      </c>
      <c r="I4723">
        <v>8037</v>
      </c>
      <c r="J4723">
        <v>8159</v>
      </c>
    </row>
    <row r="4724" spans="1:10" x14ac:dyDescent="0.25">
      <c r="A4724">
        <v>4723</v>
      </c>
      <c r="B4724" t="s">
        <v>4730</v>
      </c>
      <c r="C4724">
        <v>4797</v>
      </c>
      <c r="D4724">
        <v>4789</v>
      </c>
      <c r="E4724">
        <v>19</v>
      </c>
      <c r="F4724">
        <v>7628.2896461449945</v>
      </c>
      <c r="G4724">
        <v>7.4804519221540433</v>
      </c>
      <c r="H4724">
        <v>7184.1278790795859</v>
      </c>
      <c r="I4724">
        <v>8037</v>
      </c>
      <c r="J4724">
        <v>7924</v>
      </c>
    </row>
    <row r="4725" spans="1:10" x14ac:dyDescent="0.25">
      <c r="A4725">
        <v>4724</v>
      </c>
      <c r="B4725" t="s">
        <v>4731</v>
      </c>
      <c r="C4725">
        <v>4797</v>
      </c>
      <c r="D4725">
        <v>4818</v>
      </c>
      <c r="E4725">
        <v>20</v>
      </c>
      <c r="F4725">
        <v>7660.9933832781944</v>
      </c>
      <c r="G4725">
        <v>6.5721953914905464</v>
      </c>
      <c r="H4725">
        <v>5786.4424577227501</v>
      </c>
      <c r="I4725">
        <v>8037</v>
      </c>
      <c r="J4725">
        <v>8205</v>
      </c>
    </row>
    <row r="4726" spans="1:10" x14ac:dyDescent="0.25">
      <c r="A4726">
        <v>4725</v>
      </c>
      <c r="B4726" t="s">
        <v>4732</v>
      </c>
      <c r="C4726">
        <v>4797</v>
      </c>
      <c r="D4726">
        <v>4808</v>
      </c>
      <c r="E4726">
        <v>21</v>
      </c>
      <c r="F4726">
        <v>7906.2265428044939</v>
      </c>
      <c r="G4726">
        <v>6.5017379067642924</v>
      </c>
      <c r="H4726">
        <v>4952.1033709716348</v>
      </c>
      <c r="I4726">
        <v>8037</v>
      </c>
      <c r="J4726">
        <v>8106</v>
      </c>
    </row>
    <row r="4727" spans="1:10" x14ac:dyDescent="0.25">
      <c r="A4727">
        <v>4726</v>
      </c>
      <c r="B4727" t="s">
        <v>4733</v>
      </c>
      <c r="C4727">
        <v>4797</v>
      </c>
      <c r="D4727">
        <v>4816</v>
      </c>
      <c r="E4727">
        <v>22</v>
      </c>
      <c r="F4727">
        <v>7962.2456863741654</v>
      </c>
      <c r="G4727">
        <v>6.5326808621203716</v>
      </c>
      <c r="H4727">
        <v>4235.6699973376926</v>
      </c>
      <c r="I4727">
        <v>8037</v>
      </c>
      <c r="J4727">
        <v>8203</v>
      </c>
    </row>
    <row r="4728" spans="1:10" x14ac:dyDescent="0.25">
      <c r="A4728">
        <v>4727</v>
      </c>
      <c r="B4728" t="s">
        <v>4734</v>
      </c>
      <c r="C4728">
        <v>4797</v>
      </c>
      <c r="D4728">
        <v>4796</v>
      </c>
      <c r="E4728">
        <v>23</v>
      </c>
      <c r="F4728">
        <v>8210.7939867144887</v>
      </c>
      <c r="G4728">
        <v>8.0067064147418101</v>
      </c>
      <c r="H4728">
        <v>7033.3797976920378</v>
      </c>
      <c r="I4728">
        <v>8037</v>
      </c>
      <c r="J4728">
        <v>7983</v>
      </c>
    </row>
    <row r="4729" spans="1:10" x14ac:dyDescent="0.25">
      <c r="A4729">
        <v>4728</v>
      </c>
      <c r="B4729" t="s">
        <v>4735</v>
      </c>
      <c r="C4729">
        <v>4797</v>
      </c>
      <c r="D4729">
        <v>4812</v>
      </c>
      <c r="E4729">
        <v>24</v>
      </c>
      <c r="F4729">
        <v>8392.482116897414</v>
      </c>
      <c r="G4729">
        <v>6.7891457414960152</v>
      </c>
      <c r="H4729">
        <v>4242.4899650638235</v>
      </c>
      <c r="I4729">
        <v>8037</v>
      </c>
      <c r="J4729">
        <v>8158</v>
      </c>
    </row>
    <row r="4730" spans="1:10" x14ac:dyDescent="0.25">
      <c r="A4730">
        <v>4729</v>
      </c>
      <c r="B4730" t="s">
        <v>4736</v>
      </c>
      <c r="C4730">
        <v>4797</v>
      </c>
      <c r="D4730">
        <v>4790</v>
      </c>
      <c r="E4730">
        <v>25</v>
      </c>
      <c r="F4730">
        <v>8534.7451642718406</v>
      </c>
      <c r="G4730">
        <v>8.0260216541645111</v>
      </c>
      <c r="H4730">
        <v>8038.0241841473089</v>
      </c>
      <c r="I4730">
        <v>8037</v>
      </c>
      <c r="J4730">
        <v>7925</v>
      </c>
    </row>
    <row r="4731" spans="1:10" x14ac:dyDescent="0.25">
      <c r="A4731">
        <v>4730</v>
      </c>
      <c r="B4731" t="s">
        <v>4737</v>
      </c>
      <c r="C4731">
        <v>4797</v>
      </c>
      <c r="D4731">
        <v>4822</v>
      </c>
      <c r="E4731">
        <v>26</v>
      </c>
      <c r="F4731">
        <v>8804.1129004410923</v>
      </c>
      <c r="G4731">
        <v>7.429535029362718</v>
      </c>
      <c r="H4731">
        <v>7113.2525172356209</v>
      </c>
      <c r="I4731">
        <v>8037</v>
      </c>
      <c r="J4731">
        <v>8242</v>
      </c>
    </row>
    <row r="4732" spans="1:10" x14ac:dyDescent="0.25">
      <c r="A4732">
        <v>4731</v>
      </c>
      <c r="B4732" t="s">
        <v>4738</v>
      </c>
      <c r="C4732">
        <v>4797</v>
      </c>
      <c r="D4732">
        <v>4817</v>
      </c>
      <c r="E4732">
        <v>27</v>
      </c>
      <c r="F4732">
        <v>9144.8618980387419</v>
      </c>
      <c r="G4732">
        <v>7.8690076405882623</v>
      </c>
      <c r="H4732">
        <v>5387.1487311053124</v>
      </c>
      <c r="I4732">
        <v>8037</v>
      </c>
      <c r="J4732">
        <v>8204</v>
      </c>
    </row>
    <row r="4733" spans="1:10" x14ac:dyDescent="0.25">
      <c r="A4733">
        <v>4732</v>
      </c>
      <c r="B4733" t="s">
        <v>4739</v>
      </c>
      <c r="C4733">
        <v>4797</v>
      </c>
      <c r="D4733">
        <v>4819</v>
      </c>
      <c r="E4733">
        <v>28</v>
      </c>
      <c r="F4733">
        <v>9230.6951765809827</v>
      </c>
      <c r="G4733">
        <v>7.749471736467636</v>
      </c>
      <c r="H4733">
        <v>6629.3477645056664</v>
      </c>
      <c r="I4733">
        <v>8037</v>
      </c>
      <c r="J4733">
        <v>8206</v>
      </c>
    </row>
    <row r="4734" spans="1:10" x14ac:dyDescent="0.25">
      <c r="A4734">
        <v>4733</v>
      </c>
      <c r="B4734" t="s">
        <v>4740</v>
      </c>
      <c r="C4734">
        <v>4797</v>
      </c>
      <c r="D4734">
        <v>4823</v>
      </c>
      <c r="E4734">
        <v>29</v>
      </c>
      <c r="F4734">
        <v>9330.9725055386807</v>
      </c>
      <c r="G4734">
        <v>7.8246797331859081</v>
      </c>
      <c r="H4734">
        <v>7621.8027594365121</v>
      </c>
      <c r="I4734">
        <v>8037</v>
      </c>
      <c r="J4734">
        <v>8243</v>
      </c>
    </row>
    <row r="4735" spans="1:10" x14ac:dyDescent="0.25">
      <c r="A4735">
        <v>4734</v>
      </c>
      <c r="B4735" t="s">
        <v>4741</v>
      </c>
      <c r="C4735">
        <v>4797</v>
      </c>
      <c r="D4735">
        <v>4801</v>
      </c>
      <c r="E4735">
        <v>30</v>
      </c>
      <c r="F4735">
        <v>9407.6896547327633</v>
      </c>
      <c r="G4735">
        <v>9.2111001713534097</v>
      </c>
      <c r="H4735">
        <v>6290.4862252132998</v>
      </c>
      <c r="I4735">
        <v>8037</v>
      </c>
      <c r="J4735">
        <v>8041</v>
      </c>
    </row>
    <row r="4736" spans="1:10" x14ac:dyDescent="0.25">
      <c r="A4736">
        <v>4735</v>
      </c>
      <c r="B4736" t="s">
        <v>4742</v>
      </c>
      <c r="C4736">
        <v>4797</v>
      </c>
      <c r="D4736">
        <v>4802</v>
      </c>
      <c r="E4736">
        <v>31</v>
      </c>
      <c r="F4736">
        <v>9516.8928857521605</v>
      </c>
      <c r="G4736">
        <v>9.0515741342724834</v>
      </c>
      <c r="H4736">
        <v>7246.3006821689669</v>
      </c>
      <c r="I4736">
        <v>8037</v>
      </c>
      <c r="J4736">
        <v>8042</v>
      </c>
    </row>
    <row r="4737" spans="1:10" x14ac:dyDescent="0.25">
      <c r="A4737">
        <v>4736</v>
      </c>
      <c r="B4737" t="s">
        <v>4743</v>
      </c>
      <c r="C4737">
        <v>4797</v>
      </c>
      <c r="D4737">
        <v>4784</v>
      </c>
      <c r="E4737">
        <v>32</v>
      </c>
      <c r="F4737">
        <v>9534.0960543170986</v>
      </c>
      <c r="G4737">
        <v>8.8514782767388454</v>
      </c>
      <c r="H4737">
        <v>8292.1942045657343</v>
      </c>
      <c r="I4737">
        <v>8037</v>
      </c>
      <c r="J4737">
        <v>7859</v>
      </c>
    </row>
    <row r="4738" spans="1:10" x14ac:dyDescent="0.25">
      <c r="A4738">
        <v>4737</v>
      </c>
      <c r="B4738" t="s">
        <v>4744</v>
      </c>
      <c r="C4738">
        <v>4797</v>
      </c>
      <c r="D4738">
        <v>4809</v>
      </c>
      <c r="E4738">
        <v>33</v>
      </c>
      <c r="F4738">
        <v>9767.4548645706654</v>
      </c>
      <c r="G4738">
        <v>9.1252851590821429</v>
      </c>
      <c r="H4738">
        <v>7670.6935827733096</v>
      </c>
      <c r="I4738">
        <v>8037</v>
      </c>
      <c r="J4738">
        <v>8107</v>
      </c>
    </row>
    <row r="4739" spans="1:10" x14ac:dyDescent="0.25">
      <c r="A4739">
        <v>4738</v>
      </c>
      <c r="B4739" t="s">
        <v>4745</v>
      </c>
      <c r="C4739">
        <v>4797</v>
      </c>
      <c r="D4739">
        <v>4782</v>
      </c>
      <c r="E4739">
        <v>34</v>
      </c>
      <c r="F4739">
        <v>9807.5290797366015</v>
      </c>
      <c r="G4739">
        <v>9.5608944014321828</v>
      </c>
      <c r="H4739">
        <v>7684.3526752513262</v>
      </c>
      <c r="I4739">
        <v>8037</v>
      </c>
      <c r="J4739">
        <v>7808</v>
      </c>
    </row>
    <row r="4740" spans="1:10" x14ac:dyDescent="0.25">
      <c r="A4740">
        <v>4739</v>
      </c>
      <c r="B4740" t="s">
        <v>4746</v>
      </c>
      <c r="C4740">
        <v>4797</v>
      </c>
      <c r="D4740">
        <v>4791</v>
      </c>
      <c r="E4740">
        <v>35</v>
      </c>
      <c r="F4740">
        <v>9943.6047825897913</v>
      </c>
      <c r="G4740">
        <v>9.2609870050115397</v>
      </c>
      <c r="H4740">
        <v>8993.7130857435423</v>
      </c>
      <c r="I4740">
        <v>8037</v>
      </c>
      <c r="J4740">
        <v>7926</v>
      </c>
    </row>
    <row r="4741" spans="1:10" x14ac:dyDescent="0.25">
      <c r="A4741">
        <v>4740</v>
      </c>
      <c r="B4741" t="s">
        <v>4747</v>
      </c>
      <c r="C4741">
        <v>4797</v>
      </c>
      <c r="D4741">
        <v>4810</v>
      </c>
      <c r="E4741">
        <v>36</v>
      </c>
      <c r="F4741">
        <v>9958.2612498399249</v>
      </c>
      <c r="G4741">
        <v>9.2683899480340841</v>
      </c>
      <c r="H4741">
        <v>7998.0980416559696</v>
      </c>
      <c r="I4741">
        <v>8037</v>
      </c>
      <c r="J4741">
        <v>8108</v>
      </c>
    </row>
    <row r="4742" spans="1:10" x14ac:dyDescent="0.25">
      <c r="A4742">
        <v>4741</v>
      </c>
      <c r="B4742" t="s">
        <v>4748</v>
      </c>
      <c r="C4742">
        <v>4797</v>
      </c>
      <c r="D4742">
        <v>4821</v>
      </c>
      <c r="E4742">
        <v>37</v>
      </c>
      <c r="F4742">
        <v>10324.85593255704</v>
      </c>
      <c r="G4742">
        <v>8.9752461495654252</v>
      </c>
      <c r="H4742">
        <v>5330.0190948129011</v>
      </c>
      <c r="I4742">
        <v>8037</v>
      </c>
      <c r="J4742">
        <v>8241</v>
      </c>
    </row>
    <row r="4743" spans="1:10" x14ac:dyDescent="0.25">
      <c r="A4743">
        <v>4742</v>
      </c>
      <c r="B4743" t="s">
        <v>4749</v>
      </c>
      <c r="C4743">
        <v>4797</v>
      </c>
      <c r="D4743">
        <v>4780</v>
      </c>
      <c r="E4743">
        <v>38</v>
      </c>
      <c r="F4743">
        <v>11124.37279979069</v>
      </c>
      <c r="G4743">
        <v>10.877738121486271</v>
      </c>
      <c r="H4743">
        <v>8438.8102461082963</v>
      </c>
      <c r="I4743">
        <v>8037</v>
      </c>
      <c r="J4743">
        <v>7747</v>
      </c>
    </row>
    <row r="4744" spans="1:10" x14ac:dyDescent="0.25">
      <c r="A4744">
        <v>4743</v>
      </c>
      <c r="B4744" t="s">
        <v>4750</v>
      </c>
      <c r="C4744">
        <v>4797</v>
      </c>
      <c r="D4744">
        <v>4781</v>
      </c>
      <c r="E4744">
        <v>39</v>
      </c>
      <c r="F4744">
        <v>11888.486106373921</v>
      </c>
      <c r="G4744">
        <v>11.641851428069501</v>
      </c>
      <c r="H4744">
        <v>9910.5053677569322</v>
      </c>
      <c r="I4744">
        <v>8037</v>
      </c>
      <c r="J4744">
        <v>7748</v>
      </c>
    </row>
    <row r="4745" spans="1:10" x14ac:dyDescent="0.25">
      <c r="A4745">
        <v>4744</v>
      </c>
      <c r="B4745" t="s">
        <v>4751</v>
      </c>
      <c r="C4745">
        <v>4797</v>
      </c>
      <c r="D4745">
        <v>4803</v>
      </c>
      <c r="E4745">
        <v>40</v>
      </c>
      <c r="F4745">
        <v>11991.651642691781</v>
      </c>
      <c r="G4745">
        <v>11.30903386511353</v>
      </c>
      <c r="H4745">
        <v>10257.85824050908</v>
      </c>
      <c r="I4745">
        <v>8037</v>
      </c>
      <c r="J4745">
        <v>8043</v>
      </c>
    </row>
    <row r="4746" spans="1:10" x14ac:dyDescent="0.25">
      <c r="A4746">
        <v>4745</v>
      </c>
      <c r="B4746" t="s">
        <v>4752</v>
      </c>
      <c r="C4746">
        <v>4797</v>
      </c>
      <c r="D4746">
        <v>4741</v>
      </c>
      <c r="E4746">
        <v>41</v>
      </c>
      <c r="F4746">
        <v>12118.996283953031</v>
      </c>
      <c r="G4746">
        <v>11.43637850637478</v>
      </c>
      <c r="H4746">
        <v>10352.974355724869</v>
      </c>
      <c r="I4746">
        <v>8037</v>
      </c>
      <c r="J4746">
        <v>0</v>
      </c>
    </row>
    <row r="4747" spans="1:10" x14ac:dyDescent="0.25">
      <c r="A4747">
        <v>4746</v>
      </c>
      <c r="B4747" t="s">
        <v>4753</v>
      </c>
      <c r="C4747">
        <v>4797</v>
      </c>
      <c r="D4747">
        <v>4820</v>
      </c>
      <c r="E4747">
        <v>42</v>
      </c>
      <c r="F4747">
        <v>12213.536339006519</v>
      </c>
      <c r="G4747">
        <v>11.368954651361941</v>
      </c>
      <c r="H4747">
        <v>8578.1786046259076</v>
      </c>
      <c r="I4747">
        <v>8037</v>
      </c>
      <c r="J4747">
        <v>8207</v>
      </c>
    </row>
    <row r="4748" spans="1:10" x14ac:dyDescent="0.25">
      <c r="A4748">
        <v>4747</v>
      </c>
      <c r="B4748" t="s">
        <v>4754</v>
      </c>
      <c r="C4748">
        <v>4797</v>
      </c>
      <c r="D4748">
        <v>4815</v>
      </c>
      <c r="E4748">
        <v>43</v>
      </c>
      <c r="F4748">
        <v>12425.891568061221</v>
      </c>
      <c r="G4748">
        <v>11.581309880416629</v>
      </c>
      <c r="H4748">
        <v>8754.0281198027278</v>
      </c>
      <c r="I4748">
        <v>8037</v>
      </c>
      <c r="J4748">
        <v>8161</v>
      </c>
    </row>
    <row r="4749" spans="1:10" x14ac:dyDescent="0.25">
      <c r="A4749">
        <v>4748</v>
      </c>
      <c r="B4749" t="s">
        <v>4755</v>
      </c>
      <c r="C4749">
        <v>4797</v>
      </c>
      <c r="D4749">
        <v>4779</v>
      </c>
      <c r="E4749">
        <v>44</v>
      </c>
      <c r="F4749">
        <v>12625.77670769418</v>
      </c>
      <c r="G4749">
        <v>11.861196975743869</v>
      </c>
      <c r="H4749">
        <v>9691.2299449825714</v>
      </c>
      <c r="I4749">
        <v>8037</v>
      </c>
      <c r="J4749">
        <v>7681</v>
      </c>
    </row>
    <row r="4750" spans="1:10" x14ac:dyDescent="0.25">
      <c r="A4750">
        <v>4749</v>
      </c>
      <c r="B4750" t="s">
        <v>4756</v>
      </c>
      <c r="C4750">
        <v>4797</v>
      </c>
      <c r="D4750">
        <v>4804</v>
      </c>
      <c r="E4750">
        <v>45</v>
      </c>
      <c r="F4750">
        <v>13290.55587824228</v>
      </c>
      <c r="G4750">
        <v>12.607938100664031</v>
      </c>
      <c r="H4750">
        <v>11158.84184677542</v>
      </c>
      <c r="I4750">
        <v>8037</v>
      </c>
      <c r="J4750">
        <v>8044</v>
      </c>
    </row>
    <row r="4751" spans="1:10" x14ac:dyDescent="0.25">
      <c r="A4751">
        <v>4750</v>
      </c>
      <c r="B4751" t="s">
        <v>4757</v>
      </c>
      <c r="C4751">
        <v>4797</v>
      </c>
      <c r="D4751">
        <v>4811</v>
      </c>
      <c r="E4751">
        <v>46</v>
      </c>
      <c r="F4751">
        <v>13452.603560963351</v>
      </c>
      <c r="G4751">
        <v>12.769985783385099</v>
      </c>
      <c r="H4751">
        <v>11272.50202816592</v>
      </c>
      <c r="I4751">
        <v>8037</v>
      </c>
      <c r="J4751">
        <v>8109</v>
      </c>
    </row>
    <row r="4752" spans="1:10" x14ac:dyDescent="0.25">
      <c r="A4752">
        <v>4751</v>
      </c>
      <c r="B4752" t="s">
        <v>4758</v>
      </c>
      <c r="C4752">
        <v>4797</v>
      </c>
      <c r="D4752">
        <v>4745</v>
      </c>
      <c r="E4752">
        <v>47</v>
      </c>
      <c r="F4752">
        <v>26247.130371862539</v>
      </c>
      <c r="G4752">
        <v>23.632005445200861</v>
      </c>
      <c r="H4752">
        <v>19069.02765565805</v>
      </c>
      <c r="I4752">
        <v>8037</v>
      </c>
      <c r="J4752">
        <v>7068</v>
      </c>
    </row>
    <row r="4753" spans="1:10" x14ac:dyDescent="0.25">
      <c r="A4753">
        <v>4752</v>
      </c>
      <c r="B4753" t="s">
        <v>4759</v>
      </c>
      <c r="C4753">
        <v>4797</v>
      </c>
      <c r="D4753">
        <v>4749</v>
      </c>
      <c r="E4753">
        <v>48</v>
      </c>
      <c r="F4753">
        <v>26730.517201438779</v>
      </c>
      <c r="G4753">
        <v>24.310049696605802</v>
      </c>
      <c r="H4753">
        <v>20391.165547510369</v>
      </c>
      <c r="I4753">
        <v>8037</v>
      </c>
      <c r="J4753">
        <v>7133</v>
      </c>
    </row>
    <row r="4754" spans="1:10" x14ac:dyDescent="0.25">
      <c r="A4754">
        <v>4753</v>
      </c>
      <c r="B4754" t="s">
        <v>4760</v>
      </c>
      <c r="C4754">
        <v>4797</v>
      </c>
      <c r="D4754">
        <v>4744</v>
      </c>
      <c r="E4754">
        <v>49</v>
      </c>
      <c r="F4754">
        <v>26765.725693596531</v>
      </c>
      <c r="G4754">
        <v>24.15060076693484</v>
      </c>
      <c r="H4754">
        <v>19237.17492071342</v>
      </c>
      <c r="I4754">
        <v>8037</v>
      </c>
      <c r="J4754">
        <v>7067</v>
      </c>
    </row>
    <row r="4755" spans="1:10" x14ac:dyDescent="0.25">
      <c r="A4755">
        <v>4754</v>
      </c>
      <c r="B4755" t="s">
        <v>4761</v>
      </c>
      <c r="C4755">
        <v>4797</v>
      </c>
      <c r="D4755">
        <v>4748</v>
      </c>
      <c r="E4755">
        <v>50</v>
      </c>
      <c r="F4755">
        <v>26900.003035027559</v>
      </c>
      <c r="G4755">
        <v>24.951045865764328</v>
      </c>
      <c r="H4755">
        <v>20126.476543610439</v>
      </c>
      <c r="I4755">
        <v>8037</v>
      </c>
      <c r="J4755">
        <v>7132</v>
      </c>
    </row>
    <row r="4756" spans="1:10" x14ac:dyDescent="0.25">
      <c r="A4756">
        <v>4755</v>
      </c>
      <c r="B4756" t="s">
        <v>4762</v>
      </c>
      <c r="C4756">
        <v>4797</v>
      </c>
      <c r="D4756">
        <v>4824</v>
      </c>
      <c r="E4756">
        <v>51</v>
      </c>
      <c r="F4756">
        <v>27553.601933665741</v>
      </c>
      <c r="G4756">
        <v>20.69474836372784</v>
      </c>
      <c r="H4756">
        <v>18403.274005358151</v>
      </c>
      <c r="I4756">
        <v>8037</v>
      </c>
      <c r="J4756">
        <v>8388</v>
      </c>
    </row>
    <row r="4757" spans="1:10" x14ac:dyDescent="0.25">
      <c r="A4757">
        <v>4756</v>
      </c>
      <c r="B4757" t="s">
        <v>4763</v>
      </c>
      <c r="C4757">
        <v>4797</v>
      </c>
      <c r="D4757">
        <v>4750</v>
      </c>
      <c r="E4757">
        <v>52</v>
      </c>
      <c r="F4757">
        <v>27588.09446933178</v>
      </c>
      <c r="G4757">
        <v>25.696958219042319</v>
      </c>
      <c r="H4757">
        <v>20695.21805879258</v>
      </c>
      <c r="I4757">
        <v>8037</v>
      </c>
      <c r="J4757">
        <v>7134</v>
      </c>
    </row>
    <row r="4758" spans="1:10" x14ac:dyDescent="0.25">
      <c r="A4758">
        <v>4757</v>
      </c>
      <c r="B4758" t="s">
        <v>4764</v>
      </c>
      <c r="C4758">
        <v>4797</v>
      </c>
      <c r="D4758">
        <v>4747</v>
      </c>
      <c r="E4758">
        <v>53</v>
      </c>
      <c r="F4758">
        <v>27650.209746447079</v>
      </c>
      <c r="G4758">
        <v>24.999819105362018</v>
      </c>
      <c r="H4758">
        <v>20945.51977284647</v>
      </c>
      <c r="I4758">
        <v>8037</v>
      </c>
      <c r="J4758">
        <v>7070</v>
      </c>
    </row>
    <row r="4759" spans="1:10" x14ac:dyDescent="0.25">
      <c r="A4759">
        <v>4758</v>
      </c>
      <c r="B4759" t="s">
        <v>4765</v>
      </c>
      <c r="C4759">
        <v>4797</v>
      </c>
      <c r="D4759">
        <v>4753</v>
      </c>
      <c r="E4759">
        <v>54</v>
      </c>
      <c r="F4759">
        <v>27721.26530782121</v>
      </c>
      <c r="G4759">
        <v>25.630525514253581</v>
      </c>
      <c r="H4759">
        <v>21393.290134282819</v>
      </c>
      <c r="I4759">
        <v>8037</v>
      </c>
      <c r="J4759">
        <v>7196</v>
      </c>
    </row>
    <row r="4760" spans="1:10" x14ac:dyDescent="0.25">
      <c r="A4760">
        <v>4759</v>
      </c>
      <c r="B4760" t="s">
        <v>4766</v>
      </c>
      <c r="C4760">
        <v>4797</v>
      </c>
      <c r="D4760">
        <v>4773</v>
      </c>
      <c r="E4760">
        <v>55</v>
      </c>
      <c r="F4760">
        <v>27796.8936963173</v>
      </c>
      <c r="G4760">
        <v>26.562137033394819</v>
      </c>
      <c r="H4760">
        <v>22671.25094269578</v>
      </c>
      <c r="I4760">
        <v>8037</v>
      </c>
      <c r="J4760">
        <v>7562</v>
      </c>
    </row>
    <row r="4761" spans="1:10" x14ac:dyDescent="0.25">
      <c r="A4761">
        <v>4760</v>
      </c>
      <c r="B4761" t="s">
        <v>4767</v>
      </c>
      <c r="C4761">
        <v>4797</v>
      </c>
      <c r="D4761">
        <v>4766</v>
      </c>
      <c r="E4761">
        <v>56</v>
      </c>
      <c r="F4761">
        <v>27877.93993819223</v>
      </c>
      <c r="G4761">
        <v>26.643183275269749</v>
      </c>
      <c r="H4761">
        <v>24437.169263294141</v>
      </c>
      <c r="I4761">
        <v>8037</v>
      </c>
      <c r="J4761">
        <v>7502</v>
      </c>
    </row>
    <row r="4762" spans="1:10" x14ac:dyDescent="0.25">
      <c r="A4762">
        <v>4761</v>
      </c>
      <c r="B4762" t="s">
        <v>4768</v>
      </c>
      <c r="C4762">
        <v>4797</v>
      </c>
      <c r="D4762">
        <v>4746</v>
      </c>
      <c r="E4762">
        <v>57</v>
      </c>
      <c r="F4762">
        <v>27920.92385041685</v>
      </c>
      <c r="G4762">
        <v>25.971966681153621</v>
      </c>
      <c r="H4762">
        <v>20646.126149285581</v>
      </c>
      <c r="I4762">
        <v>8037</v>
      </c>
      <c r="J4762">
        <v>7069</v>
      </c>
    </row>
    <row r="4763" spans="1:10" x14ac:dyDescent="0.25">
      <c r="A4763">
        <v>4762</v>
      </c>
      <c r="B4763" t="s">
        <v>4769</v>
      </c>
      <c r="C4763">
        <v>4797</v>
      </c>
      <c r="D4763">
        <v>4743</v>
      </c>
      <c r="E4763">
        <v>58</v>
      </c>
      <c r="F4763">
        <v>27958.725584401898</v>
      </c>
      <c r="G4763">
        <v>24.618425768393809</v>
      </c>
      <c r="H4763">
        <v>20191.334227518699</v>
      </c>
      <c r="I4763">
        <v>8037</v>
      </c>
      <c r="J4763">
        <v>6997</v>
      </c>
    </row>
    <row r="4764" spans="1:10" x14ac:dyDescent="0.25">
      <c r="A4764">
        <v>4763</v>
      </c>
      <c r="B4764" t="s">
        <v>4770</v>
      </c>
      <c r="C4764">
        <v>4797</v>
      </c>
      <c r="D4764">
        <v>4761</v>
      </c>
      <c r="E4764">
        <v>59</v>
      </c>
      <c r="F4764">
        <v>28205.533155541241</v>
      </c>
      <c r="G4764">
        <v>26.970776492618761</v>
      </c>
      <c r="H4764">
        <v>24764.538800398521</v>
      </c>
      <c r="I4764">
        <v>8037</v>
      </c>
      <c r="J4764">
        <v>7435</v>
      </c>
    </row>
    <row r="4765" spans="1:10" x14ac:dyDescent="0.25">
      <c r="A4765">
        <v>4764</v>
      </c>
      <c r="B4765" t="s">
        <v>4771</v>
      </c>
      <c r="C4765">
        <v>4797</v>
      </c>
      <c r="D4765">
        <v>4742</v>
      </c>
      <c r="E4765">
        <v>60</v>
      </c>
      <c r="F4765">
        <v>28328.58643317438</v>
      </c>
      <c r="G4765">
        <v>24.97945505871126</v>
      </c>
      <c r="H4765">
        <v>20909.296852406809</v>
      </c>
      <c r="I4765">
        <v>8037</v>
      </c>
      <c r="J4765">
        <v>6855</v>
      </c>
    </row>
    <row r="4766" spans="1:10" x14ac:dyDescent="0.25">
      <c r="A4766">
        <v>4765</v>
      </c>
      <c r="B4766" t="s">
        <v>4772</v>
      </c>
      <c r="C4766">
        <v>4797</v>
      </c>
      <c r="D4766">
        <v>4777</v>
      </c>
      <c r="E4766">
        <v>61</v>
      </c>
      <c r="F4766">
        <v>28339.780754145879</v>
      </c>
      <c r="G4766">
        <v>27.105024091223399</v>
      </c>
      <c r="H4766">
        <v>22713.025510675641</v>
      </c>
      <c r="I4766">
        <v>8037</v>
      </c>
      <c r="J4766">
        <v>7620</v>
      </c>
    </row>
    <row r="4767" spans="1:10" x14ac:dyDescent="0.25">
      <c r="A4767">
        <v>4766</v>
      </c>
      <c r="B4767" t="s">
        <v>4773</v>
      </c>
      <c r="C4767">
        <v>4797</v>
      </c>
      <c r="D4767">
        <v>4757</v>
      </c>
      <c r="E4767">
        <v>62</v>
      </c>
      <c r="F4767">
        <v>28647.74362145277</v>
      </c>
      <c r="G4767">
        <v>27.401539813953569</v>
      </c>
      <c r="H4767">
        <v>23471.715186546739</v>
      </c>
      <c r="I4767">
        <v>8037</v>
      </c>
      <c r="J4767">
        <v>7260</v>
      </c>
    </row>
    <row r="4768" spans="1:10" x14ac:dyDescent="0.25">
      <c r="A4768">
        <v>4767</v>
      </c>
      <c r="B4768" t="s">
        <v>4774</v>
      </c>
      <c r="C4768">
        <v>4797</v>
      </c>
      <c r="D4768">
        <v>4778</v>
      </c>
      <c r="E4768">
        <v>63</v>
      </c>
      <c r="F4768">
        <v>28738.346429178611</v>
      </c>
      <c r="G4768">
        <v>27.50358976625613</v>
      </c>
      <c r="H4768">
        <v>22779.59302721831</v>
      </c>
      <c r="I4768">
        <v>8037</v>
      </c>
      <c r="J4768">
        <v>7621</v>
      </c>
    </row>
    <row r="4769" spans="1:10" x14ac:dyDescent="0.25">
      <c r="A4769">
        <v>4768</v>
      </c>
      <c r="B4769" t="s">
        <v>4775</v>
      </c>
      <c r="C4769">
        <v>4797</v>
      </c>
      <c r="D4769">
        <v>4756</v>
      </c>
      <c r="E4769">
        <v>64</v>
      </c>
      <c r="F4769">
        <v>28809.4662542023</v>
      </c>
      <c r="G4769">
        <v>26.009847860143939</v>
      </c>
      <c r="H4769">
        <v>22672.194629434682</v>
      </c>
      <c r="I4769">
        <v>8037</v>
      </c>
      <c r="J4769">
        <v>7259</v>
      </c>
    </row>
    <row r="4770" spans="1:10" x14ac:dyDescent="0.25">
      <c r="A4770">
        <v>4769</v>
      </c>
      <c r="B4770" t="s">
        <v>4776</v>
      </c>
      <c r="C4770">
        <v>4797</v>
      </c>
      <c r="D4770">
        <v>4758</v>
      </c>
      <c r="E4770">
        <v>65</v>
      </c>
      <c r="F4770">
        <v>28826.477865698551</v>
      </c>
      <c r="G4770">
        <v>26.947186956534519</v>
      </c>
      <c r="H4770">
        <v>25117.96936959809</v>
      </c>
      <c r="I4770">
        <v>8037</v>
      </c>
      <c r="J4770">
        <v>7372</v>
      </c>
    </row>
    <row r="4771" spans="1:10" x14ac:dyDescent="0.25">
      <c r="A4771">
        <v>4770</v>
      </c>
      <c r="B4771" t="s">
        <v>4777</v>
      </c>
      <c r="C4771">
        <v>4797</v>
      </c>
      <c r="D4771">
        <v>4754</v>
      </c>
      <c r="E4771">
        <v>66</v>
      </c>
      <c r="F4771">
        <v>28890.811274787011</v>
      </c>
      <c r="G4771">
        <v>26.074170266357619</v>
      </c>
      <c r="H4771">
        <v>22735.520723128269</v>
      </c>
      <c r="I4771">
        <v>8037</v>
      </c>
      <c r="J4771">
        <v>7197</v>
      </c>
    </row>
    <row r="4772" spans="1:10" x14ac:dyDescent="0.25">
      <c r="A4772">
        <v>4771</v>
      </c>
      <c r="B4772" t="s">
        <v>4778</v>
      </c>
      <c r="C4772">
        <v>4797</v>
      </c>
      <c r="D4772">
        <v>4755</v>
      </c>
      <c r="E4772">
        <v>67</v>
      </c>
      <c r="F4772">
        <v>29001.57173639792</v>
      </c>
      <c r="G4772">
        <v>27.753432005912899</v>
      </c>
      <c r="H4772">
        <v>23610.382615801249</v>
      </c>
      <c r="I4772">
        <v>8037</v>
      </c>
      <c r="J4772">
        <v>7198</v>
      </c>
    </row>
    <row r="4773" spans="1:10" x14ac:dyDescent="0.25">
      <c r="A4773">
        <v>4772</v>
      </c>
      <c r="B4773" t="s">
        <v>4779</v>
      </c>
      <c r="C4773">
        <v>4797</v>
      </c>
      <c r="D4773">
        <v>4762</v>
      </c>
      <c r="E4773">
        <v>68</v>
      </c>
      <c r="F4773">
        <v>29080.992043095561</v>
      </c>
      <c r="G4773">
        <v>27.846235380173091</v>
      </c>
      <c r="H4773">
        <v>25636.994330711721</v>
      </c>
      <c r="I4773">
        <v>8037</v>
      </c>
      <c r="J4773">
        <v>7436</v>
      </c>
    </row>
    <row r="4774" spans="1:10" x14ac:dyDescent="0.25">
      <c r="A4774">
        <v>4773</v>
      </c>
      <c r="B4774" t="s">
        <v>4780</v>
      </c>
      <c r="C4774">
        <v>4797</v>
      </c>
      <c r="D4774">
        <v>4751</v>
      </c>
      <c r="E4774">
        <v>69</v>
      </c>
      <c r="F4774">
        <v>29890.761895167521</v>
      </c>
      <c r="G4774">
        <v>27.632247553515061</v>
      </c>
      <c r="H4774">
        <v>22631.947053092641</v>
      </c>
      <c r="I4774">
        <v>8037</v>
      </c>
      <c r="J4774">
        <v>7135</v>
      </c>
    </row>
    <row r="4775" spans="1:10" x14ac:dyDescent="0.25">
      <c r="A4775">
        <v>4774</v>
      </c>
      <c r="B4775" t="s">
        <v>4781</v>
      </c>
      <c r="C4775">
        <v>4797</v>
      </c>
      <c r="D4775">
        <v>4752</v>
      </c>
      <c r="E4775">
        <v>70</v>
      </c>
      <c r="F4775">
        <v>30014.283954866471</v>
      </c>
      <c r="G4775">
        <v>27.75576961321401</v>
      </c>
      <c r="H4775">
        <v>22863.852905816009</v>
      </c>
      <c r="I4775">
        <v>8037</v>
      </c>
      <c r="J4775">
        <v>7136</v>
      </c>
    </row>
    <row r="4776" spans="1:10" x14ac:dyDescent="0.25">
      <c r="A4776">
        <v>4775</v>
      </c>
      <c r="B4776" t="s">
        <v>4782</v>
      </c>
      <c r="C4776">
        <v>4797</v>
      </c>
      <c r="D4776">
        <v>4759</v>
      </c>
      <c r="E4776">
        <v>71</v>
      </c>
      <c r="F4776">
        <v>30251.203554875141</v>
      </c>
      <c r="G4776">
        <v>29.016446891952651</v>
      </c>
      <c r="H4776">
        <v>26270.132628648091</v>
      </c>
      <c r="I4776">
        <v>8037</v>
      </c>
      <c r="J4776">
        <v>7373</v>
      </c>
    </row>
    <row r="4777" spans="1:10" x14ac:dyDescent="0.25">
      <c r="A4777">
        <v>4776</v>
      </c>
      <c r="B4777" t="s">
        <v>4783</v>
      </c>
      <c r="C4777">
        <v>4797</v>
      </c>
      <c r="D4777">
        <v>4760</v>
      </c>
      <c r="E4777">
        <v>72</v>
      </c>
      <c r="F4777">
        <v>30436.250848789961</v>
      </c>
      <c r="G4777">
        <v>29.201494185867489</v>
      </c>
      <c r="H4777">
        <v>26981.91461150843</v>
      </c>
      <c r="I4777">
        <v>8037</v>
      </c>
      <c r="J4777">
        <v>7374</v>
      </c>
    </row>
    <row r="4778" spans="1:10" x14ac:dyDescent="0.25">
      <c r="A4778">
        <v>4777</v>
      </c>
      <c r="B4778" t="s">
        <v>4784</v>
      </c>
      <c r="C4778">
        <v>4797</v>
      </c>
      <c r="D4778">
        <v>4763</v>
      </c>
      <c r="E4778">
        <v>73</v>
      </c>
      <c r="F4778">
        <v>30792.518620289778</v>
      </c>
      <c r="G4778">
        <v>29.557761957367308</v>
      </c>
      <c r="H4778">
        <v>26463.391567026862</v>
      </c>
      <c r="I4778">
        <v>8037</v>
      </c>
      <c r="J4778">
        <v>7437</v>
      </c>
    </row>
    <row r="4779" spans="1:10" x14ac:dyDescent="0.25">
      <c r="A4779">
        <v>4778</v>
      </c>
      <c r="B4779" t="s">
        <v>4785</v>
      </c>
      <c r="C4779">
        <v>4797</v>
      </c>
      <c r="D4779">
        <v>4764</v>
      </c>
      <c r="E4779">
        <v>74</v>
      </c>
      <c r="F4779">
        <v>31247.708399163999</v>
      </c>
      <c r="G4779">
        <v>30.012951736241529</v>
      </c>
      <c r="H4779">
        <v>26559.343491912779</v>
      </c>
      <c r="I4779">
        <v>8037</v>
      </c>
      <c r="J4779">
        <v>7438</v>
      </c>
    </row>
    <row r="4780" spans="1:10" x14ac:dyDescent="0.25">
      <c r="A4780">
        <v>4779</v>
      </c>
      <c r="B4780" t="s">
        <v>4786</v>
      </c>
      <c r="C4780">
        <v>4797</v>
      </c>
      <c r="D4780">
        <v>4767</v>
      </c>
      <c r="E4780">
        <v>75</v>
      </c>
      <c r="F4780">
        <v>31470.530060499768</v>
      </c>
      <c r="G4780">
        <v>30.235773397577301</v>
      </c>
      <c r="H4780">
        <v>26527.655653759732</v>
      </c>
      <c r="I4780">
        <v>8037</v>
      </c>
      <c r="J4780">
        <v>7503</v>
      </c>
    </row>
    <row r="4781" spans="1:10" x14ac:dyDescent="0.25">
      <c r="A4781">
        <v>4780</v>
      </c>
      <c r="B4781" t="s">
        <v>4787</v>
      </c>
      <c r="C4781">
        <v>4797</v>
      </c>
      <c r="D4781">
        <v>4768</v>
      </c>
      <c r="E4781">
        <v>76</v>
      </c>
      <c r="F4781">
        <v>31718.980733823559</v>
      </c>
      <c r="G4781">
        <v>30.484224070901082</v>
      </c>
      <c r="H4781">
        <v>26511.58530776867</v>
      </c>
      <c r="I4781">
        <v>8037</v>
      </c>
      <c r="J4781">
        <v>7504</v>
      </c>
    </row>
    <row r="4782" spans="1:10" x14ac:dyDescent="0.25">
      <c r="A4782">
        <v>4781</v>
      </c>
      <c r="B4782" t="s">
        <v>4788</v>
      </c>
      <c r="C4782">
        <v>4797</v>
      </c>
      <c r="D4782">
        <v>4774</v>
      </c>
      <c r="E4782">
        <v>77</v>
      </c>
      <c r="F4782">
        <v>32583.745766893429</v>
      </c>
      <c r="G4782">
        <v>31.348989103970951</v>
      </c>
      <c r="H4782">
        <v>26583.972683672229</v>
      </c>
      <c r="I4782">
        <v>8037</v>
      </c>
      <c r="J4782">
        <v>7565</v>
      </c>
    </row>
    <row r="4783" spans="1:10" x14ac:dyDescent="0.25">
      <c r="A4783">
        <v>4782</v>
      </c>
      <c r="B4783" t="s">
        <v>4789</v>
      </c>
      <c r="C4783">
        <v>4797</v>
      </c>
      <c r="D4783">
        <v>4769</v>
      </c>
      <c r="E4783">
        <v>78</v>
      </c>
      <c r="F4783">
        <v>33077.879506526588</v>
      </c>
      <c r="G4783">
        <v>31.84312284360411</v>
      </c>
      <c r="H4783">
        <v>27027.324497054909</v>
      </c>
      <c r="I4783">
        <v>8037</v>
      </c>
      <c r="J4783">
        <v>7505</v>
      </c>
    </row>
    <row r="4784" spans="1:10" x14ac:dyDescent="0.25">
      <c r="A4784">
        <v>4783</v>
      </c>
      <c r="B4784" t="s">
        <v>4790</v>
      </c>
      <c r="C4784">
        <v>4797</v>
      </c>
      <c r="D4784">
        <v>4771</v>
      </c>
      <c r="E4784">
        <v>79</v>
      </c>
      <c r="F4784">
        <v>33088.189788481461</v>
      </c>
      <c r="G4784">
        <v>32.207276967199938</v>
      </c>
      <c r="H4784">
        <v>29122.222613322501</v>
      </c>
      <c r="I4784">
        <v>8037</v>
      </c>
      <c r="J4784">
        <v>7507</v>
      </c>
    </row>
    <row r="4785" spans="1:10" x14ac:dyDescent="0.25">
      <c r="A4785">
        <v>4784</v>
      </c>
      <c r="B4785" t="s">
        <v>4791</v>
      </c>
      <c r="C4785">
        <v>4797</v>
      </c>
      <c r="D4785">
        <v>4775</v>
      </c>
      <c r="E4785">
        <v>80</v>
      </c>
      <c r="F4785">
        <v>33341.489379690152</v>
      </c>
      <c r="G4785">
        <v>32.106732716767667</v>
      </c>
      <c r="H4785">
        <v>27066.099653944959</v>
      </c>
      <c r="I4785">
        <v>8037</v>
      </c>
      <c r="J4785">
        <v>7566</v>
      </c>
    </row>
    <row r="4786" spans="1:10" x14ac:dyDescent="0.25">
      <c r="A4786">
        <v>4785</v>
      </c>
      <c r="B4786" t="s">
        <v>4792</v>
      </c>
      <c r="C4786">
        <v>4797</v>
      </c>
      <c r="D4786">
        <v>4770</v>
      </c>
      <c r="E4786">
        <v>81</v>
      </c>
      <c r="F4786">
        <v>33613.690031370948</v>
      </c>
      <c r="G4786">
        <v>32.732777210089431</v>
      </c>
      <c r="H4786">
        <v>28265.160172651591</v>
      </c>
      <c r="I4786">
        <v>8037</v>
      </c>
      <c r="J4786">
        <v>7506</v>
      </c>
    </row>
    <row r="4787" spans="1:10" x14ac:dyDescent="0.25">
      <c r="A4787">
        <v>4786</v>
      </c>
      <c r="B4787" t="s">
        <v>4793</v>
      </c>
      <c r="C4787">
        <v>4797</v>
      </c>
      <c r="D4787">
        <v>4776</v>
      </c>
      <c r="E4787">
        <v>82</v>
      </c>
      <c r="F4787">
        <v>33843.794723690669</v>
      </c>
      <c r="G4787">
        <v>32.962881902409151</v>
      </c>
      <c r="H4787">
        <v>30877.644527317771</v>
      </c>
      <c r="I4787">
        <v>8037</v>
      </c>
      <c r="J4787">
        <v>7567</v>
      </c>
    </row>
    <row r="4788" spans="1:10" x14ac:dyDescent="0.25">
      <c r="A4788">
        <v>4787</v>
      </c>
      <c r="B4788" t="s">
        <v>4794</v>
      </c>
      <c r="C4788">
        <v>4797</v>
      </c>
      <c r="D4788">
        <v>4772</v>
      </c>
      <c r="E4788">
        <v>83</v>
      </c>
      <c r="F4788">
        <v>34034.398656927529</v>
      </c>
      <c r="G4788">
        <v>33.153485835646009</v>
      </c>
      <c r="H4788">
        <v>30356.368193751139</v>
      </c>
      <c r="I4788">
        <v>8037</v>
      </c>
      <c r="J4788">
        <v>7508</v>
      </c>
    </row>
    <row r="4789" spans="1:10" x14ac:dyDescent="0.25">
      <c r="A4789">
        <v>4788</v>
      </c>
      <c r="B4789" t="s">
        <v>4795</v>
      </c>
      <c r="C4789">
        <v>4797</v>
      </c>
      <c r="D4789">
        <v>4765</v>
      </c>
      <c r="E4789">
        <v>84</v>
      </c>
      <c r="F4789">
        <v>34065.002411539608</v>
      </c>
      <c r="G4789">
        <v>33.184089590258083</v>
      </c>
      <c r="H4789">
        <v>29203.952206411192</v>
      </c>
      <c r="I4789">
        <v>8037</v>
      </c>
      <c r="J4789">
        <v>7440</v>
      </c>
    </row>
    <row r="4790" spans="1:10" x14ac:dyDescent="0.25">
      <c r="A4790">
        <v>4789</v>
      </c>
      <c r="B4790" t="s">
        <v>4796</v>
      </c>
      <c r="C4790">
        <v>4798</v>
      </c>
      <c r="D4790">
        <v>4798</v>
      </c>
      <c r="E4790">
        <v>1</v>
      </c>
      <c r="F4790">
        <v>0</v>
      </c>
      <c r="G4790">
        <v>0</v>
      </c>
      <c r="H4790">
        <v>0</v>
      </c>
      <c r="I4790">
        <v>8038</v>
      </c>
      <c r="J4790">
        <v>8038</v>
      </c>
    </row>
    <row r="4791" spans="1:10" x14ac:dyDescent="0.25">
      <c r="A4791">
        <v>4790</v>
      </c>
      <c r="B4791" t="s">
        <v>4797</v>
      </c>
      <c r="C4791">
        <v>4798</v>
      </c>
      <c r="D4791">
        <v>4793</v>
      </c>
      <c r="E4791">
        <v>2</v>
      </c>
      <c r="F4791">
        <v>35.875192590352079</v>
      </c>
      <c r="G4791">
        <v>3.5875192590352101E-2</v>
      </c>
      <c r="H4791">
        <v>35.875192590365863</v>
      </c>
      <c r="I4791">
        <v>8038</v>
      </c>
      <c r="J4791">
        <v>7979</v>
      </c>
    </row>
    <row r="4792" spans="1:10" x14ac:dyDescent="0.25">
      <c r="A4792">
        <v>4791</v>
      </c>
      <c r="B4792" t="s">
        <v>4798</v>
      </c>
      <c r="C4792">
        <v>4798</v>
      </c>
      <c r="D4792">
        <v>4805</v>
      </c>
      <c r="E4792">
        <v>3</v>
      </c>
      <c r="F4792">
        <v>35.875296115189862</v>
      </c>
      <c r="G4792">
        <v>3.5875296115189893E-2</v>
      </c>
      <c r="H4792">
        <v>35.875296115248773</v>
      </c>
      <c r="I4792">
        <v>8038</v>
      </c>
      <c r="J4792">
        <v>8103</v>
      </c>
    </row>
    <row r="4793" spans="1:10" x14ac:dyDescent="0.25">
      <c r="A4793">
        <v>4792</v>
      </c>
      <c r="B4793" t="s">
        <v>4799</v>
      </c>
      <c r="C4793">
        <v>4798</v>
      </c>
      <c r="D4793">
        <v>4785</v>
      </c>
      <c r="E4793">
        <v>4</v>
      </c>
      <c r="F4793">
        <v>71.750485114267676</v>
      </c>
      <c r="G4793">
        <v>7.1750485114267723E-2</v>
      </c>
      <c r="H4793">
        <v>71.750485114297945</v>
      </c>
      <c r="I4793">
        <v>8038</v>
      </c>
      <c r="J4793">
        <v>7918</v>
      </c>
    </row>
    <row r="4794" spans="1:10" x14ac:dyDescent="0.25">
      <c r="A4794">
        <v>4793</v>
      </c>
      <c r="B4794" t="s">
        <v>4800</v>
      </c>
      <c r="C4794">
        <v>4798</v>
      </c>
      <c r="D4794">
        <v>4792</v>
      </c>
      <c r="E4794">
        <v>5</v>
      </c>
      <c r="F4794">
        <v>962.67853116292224</v>
      </c>
      <c r="G4794">
        <v>0.96267853116292301</v>
      </c>
      <c r="H4794">
        <v>962.67195922416875</v>
      </c>
      <c r="I4794">
        <v>8038</v>
      </c>
      <c r="J4794">
        <v>7978</v>
      </c>
    </row>
    <row r="4795" spans="1:10" x14ac:dyDescent="0.25">
      <c r="A4795">
        <v>4794</v>
      </c>
      <c r="B4795" t="s">
        <v>4801</v>
      </c>
      <c r="C4795">
        <v>4798</v>
      </c>
      <c r="D4795">
        <v>4794</v>
      </c>
      <c r="E4795">
        <v>6</v>
      </c>
      <c r="F4795">
        <v>976.32549143940184</v>
      </c>
      <c r="G4795">
        <v>0.97632549143940262</v>
      </c>
      <c r="H4795">
        <v>945.82228895531341</v>
      </c>
      <c r="I4795">
        <v>8038</v>
      </c>
      <c r="J4795">
        <v>7980</v>
      </c>
    </row>
    <row r="4796" spans="1:10" x14ac:dyDescent="0.25">
      <c r="A4796">
        <v>4795</v>
      </c>
      <c r="B4796" t="s">
        <v>4802</v>
      </c>
      <c r="C4796">
        <v>4798</v>
      </c>
      <c r="D4796">
        <v>4797</v>
      </c>
      <c r="E4796">
        <v>7</v>
      </c>
      <c r="F4796">
        <v>1011.138067573226</v>
      </c>
      <c r="G4796">
        <v>1.0111380675732271</v>
      </c>
      <c r="H4796">
        <v>1011.128498149974</v>
      </c>
      <c r="I4796">
        <v>8038</v>
      </c>
      <c r="J4796">
        <v>8037</v>
      </c>
    </row>
    <row r="4797" spans="1:10" x14ac:dyDescent="0.25">
      <c r="A4797">
        <v>4796</v>
      </c>
      <c r="B4797" t="s">
        <v>4803</v>
      </c>
      <c r="C4797">
        <v>4798</v>
      </c>
      <c r="D4797">
        <v>4799</v>
      </c>
      <c r="E4797">
        <v>8</v>
      </c>
      <c r="F4797">
        <v>1215.761483661676</v>
      </c>
      <c r="G4797">
        <v>1.215761483661677</v>
      </c>
      <c r="H4797">
        <v>1183.863974326365</v>
      </c>
      <c r="I4797">
        <v>8038</v>
      </c>
      <c r="J4797">
        <v>8039</v>
      </c>
    </row>
    <row r="4798" spans="1:10" x14ac:dyDescent="0.25">
      <c r="A4798">
        <v>4797</v>
      </c>
      <c r="B4798" t="s">
        <v>4804</v>
      </c>
      <c r="C4798">
        <v>4798</v>
      </c>
      <c r="D4798">
        <v>4800</v>
      </c>
      <c r="E4798">
        <v>9</v>
      </c>
      <c r="F4798">
        <v>2835.567545710403</v>
      </c>
      <c r="G4798">
        <v>2.7003414964213919</v>
      </c>
      <c r="H4798">
        <v>2464.747770382206</v>
      </c>
      <c r="I4798">
        <v>8038</v>
      </c>
      <c r="J4798">
        <v>8040</v>
      </c>
    </row>
    <row r="4799" spans="1:10" x14ac:dyDescent="0.25">
      <c r="A4799">
        <v>4798</v>
      </c>
      <c r="B4799" t="s">
        <v>4805</v>
      </c>
      <c r="C4799">
        <v>4798</v>
      </c>
      <c r="D4799">
        <v>4806</v>
      </c>
      <c r="E4799">
        <v>10</v>
      </c>
      <c r="F4799">
        <v>3850.6670247035058</v>
      </c>
      <c r="G4799">
        <v>3.4616661056662221</v>
      </c>
      <c r="H4799">
        <v>2657.8744523836799</v>
      </c>
      <c r="I4799">
        <v>8038</v>
      </c>
      <c r="J4799">
        <v>8104</v>
      </c>
    </row>
    <row r="4800" spans="1:10" x14ac:dyDescent="0.25">
      <c r="A4800">
        <v>4799</v>
      </c>
      <c r="B4800" t="s">
        <v>4806</v>
      </c>
      <c r="C4800">
        <v>4798</v>
      </c>
      <c r="D4800">
        <v>4795</v>
      </c>
      <c r="E4800">
        <v>11</v>
      </c>
      <c r="F4800">
        <v>4091.2188186282501</v>
      </c>
      <c r="G4800">
        <v>4.091218818628251</v>
      </c>
      <c r="H4800">
        <v>3427.52274755596</v>
      </c>
      <c r="I4800">
        <v>8038</v>
      </c>
      <c r="J4800">
        <v>7982</v>
      </c>
    </row>
    <row r="4801" spans="1:10" x14ac:dyDescent="0.25">
      <c r="A4801">
        <v>4800</v>
      </c>
      <c r="B4801" t="s">
        <v>4807</v>
      </c>
      <c r="C4801">
        <v>4798</v>
      </c>
      <c r="D4801">
        <v>4807</v>
      </c>
      <c r="E4801">
        <v>12</v>
      </c>
      <c r="F4801">
        <v>4097.252463828605</v>
      </c>
      <c r="G4801">
        <v>3.646605185010046</v>
      </c>
      <c r="H4801">
        <v>2872.2463035815908</v>
      </c>
      <c r="I4801">
        <v>8038</v>
      </c>
      <c r="J4801">
        <v>8105</v>
      </c>
    </row>
    <row r="4802" spans="1:10" x14ac:dyDescent="0.25">
      <c r="A4802">
        <v>4801</v>
      </c>
      <c r="B4802" t="s">
        <v>4808</v>
      </c>
      <c r="C4802">
        <v>4798</v>
      </c>
      <c r="D4802">
        <v>4786</v>
      </c>
      <c r="E4802">
        <v>13</v>
      </c>
      <c r="F4802">
        <v>4411.6791066804908</v>
      </c>
      <c r="G4802">
        <v>4.1650444283760679</v>
      </c>
      <c r="H4802">
        <v>3209.577999466906</v>
      </c>
      <c r="I4802">
        <v>8038</v>
      </c>
      <c r="J4802">
        <v>7921</v>
      </c>
    </row>
    <row r="4803" spans="1:10" x14ac:dyDescent="0.25">
      <c r="A4803">
        <v>4802</v>
      </c>
      <c r="B4803" t="s">
        <v>4809</v>
      </c>
      <c r="C4803">
        <v>4798</v>
      </c>
      <c r="D4803">
        <v>4783</v>
      </c>
      <c r="E4803">
        <v>14</v>
      </c>
      <c r="F4803">
        <v>4734.5321931663566</v>
      </c>
      <c r="G4803">
        <v>4.4878975148619347</v>
      </c>
      <c r="H4803">
        <v>3531.9534350239342</v>
      </c>
      <c r="I4803">
        <v>8038</v>
      </c>
      <c r="J4803">
        <v>7857</v>
      </c>
    </row>
    <row r="4804" spans="1:10" x14ac:dyDescent="0.25">
      <c r="A4804">
        <v>4803</v>
      </c>
      <c r="B4804" t="s">
        <v>4810</v>
      </c>
      <c r="C4804">
        <v>4798</v>
      </c>
      <c r="D4804">
        <v>4787</v>
      </c>
      <c r="E4804">
        <v>15</v>
      </c>
      <c r="F4804">
        <v>5357.7000051134692</v>
      </c>
      <c r="G4804">
        <v>5.1110653268090473</v>
      </c>
      <c r="H4804">
        <v>4154.3079206608591</v>
      </c>
      <c r="I4804">
        <v>8038</v>
      </c>
      <c r="J4804">
        <v>7922</v>
      </c>
    </row>
    <row r="4805" spans="1:10" x14ac:dyDescent="0.25">
      <c r="A4805">
        <v>4804</v>
      </c>
      <c r="B4805" t="s">
        <v>4811</v>
      </c>
      <c r="C4805">
        <v>4798</v>
      </c>
      <c r="D4805">
        <v>4814</v>
      </c>
      <c r="E4805">
        <v>16</v>
      </c>
      <c r="F4805">
        <v>5578.2759928258474</v>
      </c>
      <c r="G4805">
        <v>4.6961668400237837</v>
      </c>
      <c r="H4805">
        <v>3824.8220439799261</v>
      </c>
      <c r="I4805">
        <v>8038</v>
      </c>
      <c r="J4805">
        <v>8160</v>
      </c>
    </row>
    <row r="4806" spans="1:10" x14ac:dyDescent="0.25">
      <c r="A4806">
        <v>4805</v>
      </c>
      <c r="B4806" t="s">
        <v>4812</v>
      </c>
      <c r="C4806">
        <v>4798</v>
      </c>
      <c r="D4806">
        <v>4788</v>
      </c>
      <c r="E4806">
        <v>17</v>
      </c>
      <c r="F4806">
        <v>6233.6636811308872</v>
      </c>
      <c r="G4806">
        <v>5.9870290028264659</v>
      </c>
      <c r="H4806">
        <v>5029.6489190686916</v>
      </c>
      <c r="I4806">
        <v>8038</v>
      </c>
      <c r="J4806">
        <v>7923</v>
      </c>
    </row>
    <row r="4807" spans="1:10" x14ac:dyDescent="0.25">
      <c r="A4807">
        <v>4806</v>
      </c>
      <c r="B4807" t="s">
        <v>4813</v>
      </c>
      <c r="C4807">
        <v>4798</v>
      </c>
      <c r="D4807">
        <v>4813</v>
      </c>
      <c r="E4807">
        <v>18</v>
      </c>
      <c r="F4807">
        <v>6488.9992929425134</v>
      </c>
      <c r="G4807">
        <v>5.2426008200937826</v>
      </c>
      <c r="H4807">
        <v>3825.1738304732912</v>
      </c>
      <c r="I4807">
        <v>8038</v>
      </c>
      <c r="J4807">
        <v>8159</v>
      </c>
    </row>
    <row r="4808" spans="1:10" x14ac:dyDescent="0.25">
      <c r="A4808">
        <v>4807</v>
      </c>
      <c r="B4808" t="s">
        <v>4814</v>
      </c>
      <c r="C4808">
        <v>4798</v>
      </c>
      <c r="D4808">
        <v>4789</v>
      </c>
      <c r="E4808">
        <v>19</v>
      </c>
      <c r="F4808">
        <v>6617.1515785717693</v>
      </c>
      <c r="G4808">
        <v>6.4693138545808164</v>
      </c>
      <c r="H4808">
        <v>6177.5742253297303</v>
      </c>
      <c r="I4808">
        <v>8038</v>
      </c>
      <c r="J4808">
        <v>7924</v>
      </c>
    </row>
    <row r="4809" spans="1:10" x14ac:dyDescent="0.25">
      <c r="A4809">
        <v>4808</v>
      </c>
      <c r="B4809" t="s">
        <v>4815</v>
      </c>
      <c r="C4809">
        <v>4798</v>
      </c>
      <c r="D4809">
        <v>4818</v>
      </c>
      <c r="E4809">
        <v>20</v>
      </c>
      <c r="F4809">
        <v>6649.8553157049682</v>
      </c>
      <c r="G4809">
        <v>5.5610573239173187</v>
      </c>
      <c r="H4809">
        <v>5141.0093480034329</v>
      </c>
      <c r="I4809">
        <v>8038</v>
      </c>
      <c r="J4809">
        <v>8205</v>
      </c>
    </row>
    <row r="4810" spans="1:10" x14ac:dyDescent="0.25">
      <c r="A4810">
        <v>4809</v>
      </c>
      <c r="B4810" t="s">
        <v>4816</v>
      </c>
      <c r="C4810">
        <v>4798</v>
      </c>
      <c r="D4810">
        <v>4808</v>
      </c>
      <c r="E4810">
        <v>21</v>
      </c>
      <c r="F4810">
        <v>6895.0884752312677</v>
      </c>
      <c r="G4810">
        <v>5.4905998391910664</v>
      </c>
      <c r="H4810">
        <v>4030.134394966693</v>
      </c>
      <c r="I4810">
        <v>8038</v>
      </c>
      <c r="J4810">
        <v>8106</v>
      </c>
    </row>
    <row r="4811" spans="1:10" x14ac:dyDescent="0.25">
      <c r="A4811">
        <v>4810</v>
      </c>
      <c r="B4811" t="s">
        <v>4817</v>
      </c>
      <c r="C4811">
        <v>4798</v>
      </c>
      <c r="D4811">
        <v>4816</v>
      </c>
      <c r="E4811">
        <v>22</v>
      </c>
      <c r="F4811">
        <v>6951.1076188009392</v>
      </c>
      <c r="G4811">
        <v>5.5215427945471447</v>
      </c>
      <c r="H4811">
        <v>3911.044294403403</v>
      </c>
      <c r="I4811">
        <v>8038</v>
      </c>
      <c r="J4811">
        <v>8203</v>
      </c>
    </row>
    <row r="4812" spans="1:10" x14ac:dyDescent="0.25">
      <c r="A4812">
        <v>4811</v>
      </c>
      <c r="B4812" t="s">
        <v>4818</v>
      </c>
      <c r="C4812">
        <v>4798</v>
      </c>
      <c r="D4812">
        <v>4796</v>
      </c>
      <c r="E4812">
        <v>23</v>
      </c>
      <c r="F4812">
        <v>7199.6559191412634</v>
      </c>
      <c r="G4812">
        <v>6.9955683471685823</v>
      </c>
      <c r="H4812">
        <v>6022.639009741858</v>
      </c>
      <c r="I4812">
        <v>8038</v>
      </c>
      <c r="J4812">
        <v>7983</v>
      </c>
    </row>
    <row r="4813" spans="1:10" x14ac:dyDescent="0.25">
      <c r="A4813">
        <v>4812</v>
      </c>
      <c r="B4813" t="s">
        <v>4819</v>
      </c>
      <c r="C4813">
        <v>4798</v>
      </c>
      <c r="D4813">
        <v>4812</v>
      </c>
      <c r="E4813">
        <v>24</v>
      </c>
      <c r="F4813">
        <v>7381.3440493241887</v>
      </c>
      <c r="G4813">
        <v>5.7780076739227884</v>
      </c>
      <c r="H4813">
        <v>4021.6585348722888</v>
      </c>
      <c r="I4813">
        <v>8038</v>
      </c>
      <c r="J4813">
        <v>8158</v>
      </c>
    </row>
    <row r="4814" spans="1:10" x14ac:dyDescent="0.25">
      <c r="A4814">
        <v>4813</v>
      </c>
      <c r="B4814" t="s">
        <v>4820</v>
      </c>
      <c r="C4814">
        <v>4798</v>
      </c>
      <c r="D4814">
        <v>4790</v>
      </c>
      <c r="E4814">
        <v>25</v>
      </c>
      <c r="F4814">
        <v>7523.6070966986144</v>
      </c>
      <c r="G4814">
        <v>7.0148835865912842</v>
      </c>
      <c r="H4814">
        <v>7035.7222248043417</v>
      </c>
      <c r="I4814">
        <v>8038</v>
      </c>
      <c r="J4814">
        <v>7925</v>
      </c>
    </row>
    <row r="4815" spans="1:10" x14ac:dyDescent="0.25">
      <c r="A4815">
        <v>4814</v>
      </c>
      <c r="B4815" t="s">
        <v>4821</v>
      </c>
      <c r="C4815">
        <v>4798</v>
      </c>
      <c r="D4815">
        <v>4822</v>
      </c>
      <c r="E4815">
        <v>26</v>
      </c>
      <c r="F4815">
        <v>7792.974832867867</v>
      </c>
      <c r="G4815">
        <v>6.4183969617894912</v>
      </c>
      <c r="H4815">
        <v>6435.150094414902</v>
      </c>
      <c r="I4815">
        <v>8038</v>
      </c>
      <c r="J4815">
        <v>8242</v>
      </c>
    </row>
    <row r="4816" spans="1:10" x14ac:dyDescent="0.25">
      <c r="A4816">
        <v>4815</v>
      </c>
      <c r="B4816" t="s">
        <v>4822</v>
      </c>
      <c r="C4816">
        <v>4798</v>
      </c>
      <c r="D4816">
        <v>4817</v>
      </c>
      <c r="E4816">
        <v>27</v>
      </c>
      <c r="F4816">
        <v>8133.7238304655166</v>
      </c>
      <c r="G4816">
        <v>6.8578695730150354</v>
      </c>
      <c r="H4816">
        <v>4850.2963115352404</v>
      </c>
      <c r="I4816">
        <v>8038</v>
      </c>
      <c r="J4816">
        <v>8204</v>
      </c>
    </row>
    <row r="4817" spans="1:10" x14ac:dyDescent="0.25">
      <c r="A4817">
        <v>4816</v>
      </c>
      <c r="B4817" t="s">
        <v>4823</v>
      </c>
      <c r="C4817">
        <v>4798</v>
      </c>
      <c r="D4817">
        <v>4819</v>
      </c>
      <c r="E4817">
        <v>28</v>
      </c>
      <c r="F4817">
        <v>8219.5571090077574</v>
      </c>
      <c r="G4817">
        <v>6.7383336688944091</v>
      </c>
      <c r="H4817">
        <v>5808.3565386723003</v>
      </c>
      <c r="I4817">
        <v>8038</v>
      </c>
      <c r="J4817">
        <v>8206</v>
      </c>
    </row>
    <row r="4818" spans="1:10" x14ac:dyDescent="0.25">
      <c r="A4818">
        <v>4817</v>
      </c>
      <c r="B4818" t="s">
        <v>4824</v>
      </c>
      <c r="C4818">
        <v>4798</v>
      </c>
      <c r="D4818">
        <v>4823</v>
      </c>
      <c r="E4818">
        <v>29</v>
      </c>
      <c r="F4818">
        <v>8319.8344379654554</v>
      </c>
      <c r="G4818">
        <v>6.8135416656126813</v>
      </c>
      <c r="H4818">
        <v>6955.5512385016382</v>
      </c>
      <c r="I4818">
        <v>8038</v>
      </c>
      <c r="J4818">
        <v>8243</v>
      </c>
    </row>
    <row r="4819" spans="1:10" x14ac:dyDescent="0.25">
      <c r="A4819">
        <v>4818</v>
      </c>
      <c r="B4819" t="s">
        <v>4825</v>
      </c>
      <c r="C4819">
        <v>4798</v>
      </c>
      <c r="D4819">
        <v>4801</v>
      </c>
      <c r="E4819">
        <v>30</v>
      </c>
      <c r="F4819">
        <v>8396.551587159538</v>
      </c>
      <c r="G4819">
        <v>8.1999621037801838</v>
      </c>
      <c r="H4819">
        <v>5295.9287118000548</v>
      </c>
      <c r="I4819">
        <v>8038</v>
      </c>
      <c r="J4819">
        <v>8041</v>
      </c>
    </row>
    <row r="4820" spans="1:10" x14ac:dyDescent="0.25">
      <c r="A4820">
        <v>4819</v>
      </c>
      <c r="B4820" t="s">
        <v>4826</v>
      </c>
      <c r="C4820">
        <v>4798</v>
      </c>
      <c r="D4820">
        <v>4802</v>
      </c>
      <c r="E4820">
        <v>31</v>
      </c>
      <c r="F4820">
        <v>8505.7548181789352</v>
      </c>
      <c r="G4820">
        <v>8.0404360666992574</v>
      </c>
      <c r="H4820">
        <v>6254.5536954606778</v>
      </c>
      <c r="I4820">
        <v>8038</v>
      </c>
      <c r="J4820">
        <v>8042</v>
      </c>
    </row>
    <row r="4821" spans="1:10" x14ac:dyDescent="0.25">
      <c r="A4821">
        <v>4820</v>
      </c>
      <c r="B4821" t="s">
        <v>4827</v>
      </c>
      <c r="C4821">
        <v>4798</v>
      </c>
      <c r="D4821">
        <v>4784</v>
      </c>
      <c r="E4821">
        <v>32</v>
      </c>
      <c r="F4821">
        <v>8522.9579867438733</v>
      </c>
      <c r="G4821">
        <v>7.8403402091656194</v>
      </c>
      <c r="H4821">
        <v>7307.1653261548072</v>
      </c>
      <c r="I4821">
        <v>8038</v>
      </c>
      <c r="J4821">
        <v>7859</v>
      </c>
    </row>
    <row r="4822" spans="1:10" x14ac:dyDescent="0.25">
      <c r="A4822">
        <v>4821</v>
      </c>
      <c r="B4822" t="s">
        <v>4828</v>
      </c>
      <c r="C4822">
        <v>4798</v>
      </c>
      <c r="D4822">
        <v>4809</v>
      </c>
      <c r="E4822">
        <v>33</v>
      </c>
      <c r="F4822">
        <v>8756.3167969974402</v>
      </c>
      <c r="G4822">
        <v>8.1141470915089151</v>
      </c>
      <c r="H4822">
        <v>6688.8911789325284</v>
      </c>
      <c r="I4822">
        <v>8038</v>
      </c>
      <c r="J4822">
        <v>8107</v>
      </c>
    </row>
    <row r="4823" spans="1:10" x14ac:dyDescent="0.25">
      <c r="A4823">
        <v>4822</v>
      </c>
      <c r="B4823" t="s">
        <v>4829</v>
      </c>
      <c r="C4823">
        <v>4798</v>
      </c>
      <c r="D4823">
        <v>4782</v>
      </c>
      <c r="E4823">
        <v>34</v>
      </c>
      <c r="F4823">
        <v>8796.3910121633762</v>
      </c>
      <c r="G4823">
        <v>8.5497563338589551</v>
      </c>
      <c r="H4823">
        <v>6752.1809708612782</v>
      </c>
      <c r="I4823">
        <v>8038</v>
      </c>
      <c r="J4823">
        <v>7808</v>
      </c>
    </row>
    <row r="4824" spans="1:10" x14ac:dyDescent="0.25">
      <c r="A4824">
        <v>4823</v>
      </c>
      <c r="B4824" t="s">
        <v>4830</v>
      </c>
      <c r="C4824">
        <v>4798</v>
      </c>
      <c r="D4824">
        <v>4791</v>
      </c>
      <c r="E4824">
        <v>35</v>
      </c>
      <c r="F4824">
        <v>8932.466715016566</v>
      </c>
      <c r="G4824">
        <v>8.2498489374383137</v>
      </c>
      <c r="H4824">
        <v>7988.4946470852583</v>
      </c>
      <c r="I4824">
        <v>8038</v>
      </c>
      <c r="J4824">
        <v>7926</v>
      </c>
    </row>
    <row r="4825" spans="1:10" x14ac:dyDescent="0.25">
      <c r="A4825">
        <v>4824</v>
      </c>
      <c r="B4825" t="s">
        <v>4831</v>
      </c>
      <c r="C4825">
        <v>4798</v>
      </c>
      <c r="D4825">
        <v>4810</v>
      </c>
      <c r="E4825">
        <v>36</v>
      </c>
      <c r="F4825">
        <v>8947.1231822666996</v>
      </c>
      <c r="G4825">
        <v>8.2572518804608581</v>
      </c>
      <c r="H4825">
        <v>7001.4936294441222</v>
      </c>
      <c r="I4825">
        <v>8038</v>
      </c>
      <c r="J4825">
        <v>8108</v>
      </c>
    </row>
    <row r="4826" spans="1:10" x14ac:dyDescent="0.25">
      <c r="A4826">
        <v>4825</v>
      </c>
      <c r="B4826" t="s">
        <v>4832</v>
      </c>
      <c r="C4826">
        <v>4798</v>
      </c>
      <c r="D4826">
        <v>4821</v>
      </c>
      <c r="E4826">
        <v>37</v>
      </c>
      <c r="F4826">
        <v>9313.717864983817</v>
      </c>
      <c r="G4826">
        <v>7.9641080819921983</v>
      </c>
      <c r="H4826">
        <v>5071.982113823613</v>
      </c>
      <c r="I4826">
        <v>8038</v>
      </c>
      <c r="J4826">
        <v>8241</v>
      </c>
    </row>
    <row r="4827" spans="1:10" x14ac:dyDescent="0.25">
      <c r="A4827">
        <v>4826</v>
      </c>
      <c r="B4827" t="s">
        <v>4833</v>
      </c>
      <c r="C4827">
        <v>4798</v>
      </c>
      <c r="D4827">
        <v>4780</v>
      </c>
      <c r="E4827">
        <v>38</v>
      </c>
      <c r="F4827">
        <v>10113.23473221747</v>
      </c>
      <c r="G4827">
        <v>9.866600053913043</v>
      </c>
      <c r="H4827">
        <v>7554.9383301940134</v>
      </c>
      <c r="I4827">
        <v>8038</v>
      </c>
      <c r="J4827">
        <v>7747</v>
      </c>
    </row>
    <row r="4828" spans="1:10" x14ac:dyDescent="0.25">
      <c r="A4828">
        <v>4827</v>
      </c>
      <c r="B4828" t="s">
        <v>4834</v>
      </c>
      <c r="C4828">
        <v>4798</v>
      </c>
      <c r="D4828">
        <v>4781</v>
      </c>
      <c r="E4828">
        <v>39</v>
      </c>
      <c r="F4828">
        <v>10877.34803880069</v>
      </c>
      <c r="G4828">
        <v>10.630713360496269</v>
      </c>
      <c r="H4828">
        <v>8984.2897151929046</v>
      </c>
      <c r="I4828">
        <v>8038</v>
      </c>
      <c r="J4828">
        <v>7748</v>
      </c>
    </row>
    <row r="4829" spans="1:10" x14ac:dyDescent="0.25">
      <c r="A4829">
        <v>4828</v>
      </c>
      <c r="B4829" t="s">
        <v>4835</v>
      </c>
      <c r="C4829">
        <v>4798</v>
      </c>
      <c r="D4829">
        <v>4803</v>
      </c>
      <c r="E4829">
        <v>40</v>
      </c>
      <c r="F4829">
        <v>10980.513575118561</v>
      </c>
      <c r="G4829">
        <v>10.297895797540299</v>
      </c>
      <c r="H4829">
        <v>9253.6786001926139</v>
      </c>
      <c r="I4829">
        <v>8038</v>
      </c>
      <c r="J4829">
        <v>8043</v>
      </c>
    </row>
    <row r="4830" spans="1:10" x14ac:dyDescent="0.25">
      <c r="A4830">
        <v>4829</v>
      </c>
      <c r="B4830" t="s">
        <v>4836</v>
      </c>
      <c r="C4830">
        <v>4798</v>
      </c>
      <c r="D4830">
        <v>4741</v>
      </c>
      <c r="E4830">
        <v>41</v>
      </c>
      <c r="F4830">
        <v>11107.858216379809</v>
      </c>
      <c r="G4830">
        <v>10.42524043880155</v>
      </c>
      <c r="H4830">
        <v>9349.8479548984014</v>
      </c>
      <c r="I4830">
        <v>8038</v>
      </c>
      <c r="J4830">
        <v>0</v>
      </c>
    </row>
    <row r="4831" spans="1:10" x14ac:dyDescent="0.25">
      <c r="A4831">
        <v>4830</v>
      </c>
      <c r="B4831" t="s">
        <v>4837</v>
      </c>
      <c r="C4831">
        <v>4798</v>
      </c>
      <c r="D4831">
        <v>4820</v>
      </c>
      <c r="E4831">
        <v>42</v>
      </c>
      <c r="F4831">
        <v>11202.3982714333</v>
      </c>
      <c r="G4831">
        <v>10.35781658378871</v>
      </c>
      <c r="H4831">
        <v>7679.1686049137797</v>
      </c>
      <c r="I4831">
        <v>8038</v>
      </c>
      <c r="J4831">
        <v>8207</v>
      </c>
    </row>
    <row r="4832" spans="1:10" x14ac:dyDescent="0.25">
      <c r="A4832">
        <v>4831</v>
      </c>
      <c r="B4832" t="s">
        <v>4838</v>
      </c>
      <c r="C4832">
        <v>4798</v>
      </c>
      <c r="D4832">
        <v>4815</v>
      </c>
      <c r="E4832">
        <v>43</v>
      </c>
      <c r="F4832">
        <v>11414.753500487999</v>
      </c>
      <c r="G4832">
        <v>10.570171812843411</v>
      </c>
      <c r="H4832">
        <v>7861.5324198392564</v>
      </c>
      <c r="I4832">
        <v>8038</v>
      </c>
      <c r="J4832">
        <v>8161</v>
      </c>
    </row>
    <row r="4833" spans="1:10" x14ac:dyDescent="0.25">
      <c r="A4833">
        <v>4832</v>
      </c>
      <c r="B4833" t="s">
        <v>4839</v>
      </c>
      <c r="C4833">
        <v>4798</v>
      </c>
      <c r="D4833">
        <v>4779</v>
      </c>
      <c r="E4833">
        <v>44</v>
      </c>
      <c r="F4833">
        <v>11614.638640120949</v>
      </c>
      <c r="G4833">
        <v>10.85005890817065</v>
      </c>
      <c r="H4833">
        <v>8826.8609813519579</v>
      </c>
      <c r="I4833">
        <v>8038</v>
      </c>
      <c r="J4833">
        <v>7681</v>
      </c>
    </row>
    <row r="4834" spans="1:10" x14ac:dyDescent="0.25">
      <c r="A4834">
        <v>4833</v>
      </c>
      <c r="B4834" t="s">
        <v>4840</v>
      </c>
      <c r="C4834">
        <v>4798</v>
      </c>
      <c r="D4834">
        <v>4804</v>
      </c>
      <c r="E4834">
        <v>45</v>
      </c>
      <c r="F4834">
        <v>12279.41781066906</v>
      </c>
      <c r="G4834">
        <v>11.596800033090799</v>
      </c>
      <c r="H4834">
        <v>10155.105658378459</v>
      </c>
      <c r="I4834">
        <v>8038</v>
      </c>
      <c r="J4834">
        <v>8044</v>
      </c>
    </row>
    <row r="4835" spans="1:10" x14ac:dyDescent="0.25">
      <c r="A4835">
        <v>4834</v>
      </c>
      <c r="B4835" t="s">
        <v>4841</v>
      </c>
      <c r="C4835">
        <v>4798</v>
      </c>
      <c r="D4835">
        <v>4811</v>
      </c>
      <c r="E4835">
        <v>46</v>
      </c>
      <c r="F4835">
        <v>12441.465493390129</v>
      </c>
      <c r="G4835">
        <v>11.75884771581187</v>
      </c>
      <c r="H4835">
        <v>10270.13298325715</v>
      </c>
      <c r="I4835">
        <v>8038</v>
      </c>
      <c r="J4835">
        <v>8109</v>
      </c>
    </row>
    <row r="4836" spans="1:10" x14ac:dyDescent="0.25">
      <c r="A4836">
        <v>4835</v>
      </c>
      <c r="B4836" t="s">
        <v>4842</v>
      </c>
      <c r="C4836">
        <v>4798</v>
      </c>
      <c r="D4836">
        <v>4745</v>
      </c>
      <c r="E4836">
        <v>47</v>
      </c>
      <c r="F4836">
        <v>25235.99230428931</v>
      </c>
      <c r="G4836">
        <v>22.620867377627629</v>
      </c>
      <c r="H4836">
        <v>18404.98170648692</v>
      </c>
      <c r="I4836">
        <v>8038</v>
      </c>
      <c r="J4836">
        <v>7068</v>
      </c>
    </row>
    <row r="4837" spans="1:10" x14ac:dyDescent="0.25">
      <c r="A4837">
        <v>4836</v>
      </c>
      <c r="B4837" t="s">
        <v>4843</v>
      </c>
      <c r="C4837">
        <v>4798</v>
      </c>
      <c r="D4837">
        <v>4749</v>
      </c>
      <c r="E4837">
        <v>48</v>
      </c>
      <c r="F4837">
        <v>25719.379133865561</v>
      </c>
      <c r="G4837">
        <v>23.29891162903257</v>
      </c>
      <c r="H4837">
        <v>19644.264924344669</v>
      </c>
      <c r="I4837">
        <v>8038</v>
      </c>
      <c r="J4837">
        <v>7133</v>
      </c>
    </row>
    <row r="4838" spans="1:10" x14ac:dyDescent="0.25">
      <c r="A4838">
        <v>4837</v>
      </c>
      <c r="B4838" t="s">
        <v>4844</v>
      </c>
      <c r="C4838">
        <v>4798</v>
      </c>
      <c r="D4838">
        <v>4744</v>
      </c>
      <c r="E4838">
        <v>49</v>
      </c>
      <c r="F4838">
        <v>25754.587626023302</v>
      </c>
      <c r="G4838">
        <v>23.139462699361619</v>
      </c>
      <c r="H4838">
        <v>18593.077761341279</v>
      </c>
      <c r="I4838">
        <v>8038</v>
      </c>
      <c r="J4838">
        <v>7067</v>
      </c>
    </row>
    <row r="4839" spans="1:10" x14ac:dyDescent="0.25">
      <c r="A4839">
        <v>4838</v>
      </c>
      <c r="B4839" t="s">
        <v>4845</v>
      </c>
      <c r="C4839">
        <v>4798</v>
      </c>
      <c r="D4839">
        <v>4748</v>
      </c>
      <c r="E4839">
        <v>50</v>
      </c>
      <c r="F4839">
        <v>25888.86496745433</v>
      </c>
      <c r="G4839">
        <v>23.939907798191101</v>
      </c>
      <c r="H4839">
        <v>19390.948048630918</v>
      </c>
      <c r="I4839">
        <v>8038</v>
      </c>
      <c r="J4839">
        <v>7132</v>
      </c>
    </row>
    <row r="4840" spans="1:10" x14ac:dyDescent="0.25">
      <c r="A4840">
        <v>4839</v>
      </c>
      <c r="B4840" t="s">
        <v>4846</v>
      </c>
      <c r="C4840">
        <v>4798</v>
      </c>
      <c r="D4840">
        <v>4824</v>
      </c>
      <c r="E4840">
        <v>51</v>
      </c>
      <c r="F4840">
        <v>26542.463866092508</v>
      </c>
      <c r="G4840">
        <v>19.683610296154612</v>
      </c>
      <c r="H4840">
        <v>19309.96280517193</v>
      </c>
      <c r="I4840">
        <v>8038</v>
      </c>
      <c r="J4840">
        <v>8388</v>
      </c>
    </row>
    <row r="4841" spans="1:10" x14ac:dyDescent="0.25">
      <c r="A4841">
        <v>4840</v>
      </c>
      <c r="B4841" t="s">
        <v>4847</v>
      </c>
      <c r="C4841">
        <v>4798</v>
      </c>
      <c r="D4841">
        <v>4750</v>
      </c>
      <c r="E4841">
        <v>52</v>
      </c>
      <c r="F4841">
        <v>26576.956401758551</v>
      </c>
      <c r="G4841">
        <v>24.685820151469091</v>
      </c>
      <c r="H4841">
        <v>19925.958339440709</v>
      </c>
      <c r="I4841">
        <v>8038</v>
      </c>
      <c r="J4841">
        <v>7134</v>
      </c>
    </row>
    <row r="4842" spans="1:10" x14ac:dyDescent="0.25">
      <c r="A4842">
        <v>4841</v>
      </c>
      <c r="B4842" t="s">
        <v>4848</v>
      </c>
      <c r="C4842">
        <v>4798</v>
      </c>
      <c r="D4842">
        <v>4747</v>
      </c>
      <c r="E4842">
        <v>53</v>
      </c>
      <c r="F4842">
        <v>26639.07167887385</v>
      </c>
      <c r="G4842">
        <v>23.98868103778879</v>
      </c>
      <c r="H4842">
        <v>20223.320586517311</v>
      </c>
      <c r="I4842">
        <v>8038</v>
      </c>
      <c r="J4842">
        <v>7070</v>
      </c>
    </row>
    <row r="4843" spans="1:10" x14ac:dyDescent="0.25">
      <c r="A4843">
        <v>4842</v>
      </c>
      <c r="B4843" t="s">
        <v>4849</v>
      </c>
      <c r="C4843">
        <v>4798</v>
      </c>
      <c r="D4843">
        <v>4753</v>
      </c>
      <c r="E4843">
        <v>54</v>
      </c>
      <c r="F4843">
        <v>26710.127240247981</v>
      </c>
      <c r="G4843">
        <v>24.619387446680349</v>
      </c>
      <c r="H4843">
        <v>20572.642095786319</v>
      </c>
      <c r="I4843">
        <v>8038</v>
      </c>
      <c r="J4843">
        <v>7196</v>
      </c>
    </row>
    <row r="4844" spans="1:10" x14ac:dyDescent="0.25">
      <c r="A4844">
        <v>4843</v>
      </c>
      <c r="B4844" t="s">
        <v>4850</v>
      </c>
      <c r="C4844">
        <v>4798</v>
      </c>
      <c r="D4844">
        <v>4773</v>
      </c>
      <c r="E4844">
        <v>55</v>
      </c>
      <c r="F4844">
        <v>26785.755628744071</v>
      </c>
      <c r="G4844">
        <v>25.550998965821591</v>
      </c>
      <c r="H4844">
        <v>21698.814916298979</v>
      </c>
      <c r="I4844">
        <v>8038</v>
      </c>
      <c r="J4844">
        <v>7562</v>
      </c>
    </row>
    <row r="4845" spans="1:10" x14ac:dyDescent="0.25">
      <c r="A4845">
        <v>4844</v>
      </c>
      <c r="B4845" t="s">
        <v>4851</v>
      </c>
      <c r="C4845">
        <v>4798</v>
      </c>
      <c r="D4845">
        <v>4766</v>
      </c>
      <c r="E4845">
        <v>56</v>
      </c>
      <c r="F4845">
        <v>26866.801870619009</v>
      </c>
      <c r="G4845">
        <v>25.632045207696521</v>
      </c>
      <c r="H4845">
        <v>23485.874571310858</v>
      </c>
      <c r="I4845">
        <v>8038</v>
      </c>
      <c r="J4845">
        <v>7502</v>
      </c>
    </row>
    <row r="4846" spans="1:10" x14ac:dyDescent="0.25">
      <c r="A4846">
        <v>4845</v>
      </c>
      <c r="B4846" t="s">
        <v>4852</v>
      </c>
      <c r="C4846">
        <v>4798</v>
      </c>
      <c r="D4846">
        <v>4746</v>
      </c>
      <c r="E4846">
        <v>57</v>
      </c>
      <c r="F4846">
        <v>26909.785782843621</v>
      </c>
      <c r="G4846">
        <v>24.960828613580389</v>
      </c>
      <c r="H4846">
        <v>19941.26630632348</v>
      </c>
      <c r="I4846">
        <v>8038</v>
      </c>
      <c r="J4846">
        <v>7069</v>
      </c>
    </row>
    <row r="4847" spans="1:10" x14ac:dyDescent="0.25">
      <c r="A4847">
        <v>4846</v>
      </c>
      <c r="B4847" t="s">
        <v>4853</v>
      </c>
      <c r="C4847">
        <v>4798</v>
      </c>
      <c r="D4847">
        <v>4743</v>
      </c>
      <c r="E4847">
        <v>58</v>
      </c>
      <c r="F4847">
        <v>26947.587516828669</v>
      </c>
      <c r="G4847">
        <v>23.607287700820581</v>
      </c>
      <c r="H4847">
        <v>19577.044817077291</v>
      </c>
      <c r="I4847">
        <v>8038</v>
      </c>
      <c r="J4847">
        <v>6997</v>
      </c>
    </row>
    <row r="4848" spans="1:10" x14ac:dyDescent="0.25">
      <c r="A4848">
        <v>4847</v>
      </c>
      <c r="B4848" t="s">
        <v>4854</v>
      </c>
      <c r="C4848">
        <v>4798</v>
      </c>
      <c r="D4848">
        <v>4761</v>
      </c>
      <c r="E4848">
        <v>59</v>
      </c>
      <c r="F4848">
        <v>27194.39508796802</v>
      </c>
      <c r="G4848">
        <v>25.95963842504554</v>
      </c>
      <c r="H4848">
        <v>23813.077227801739</v>
      </c>
      <c r="I4848">
        <v>8038</v>
      </c>
      <c r="J4848">
        <v>7435</v>
      </c>
    </row>
    <row r="4849" spans="1:10" x14ac:dyDescent="0.25">
      <c r="A4849">
        <v>4848</v>
      </c>
      <c r="B4849" t="s">
        <v>4855</v>
      </c>
      <c r="C4849">
        <v>4798</v>
      </c>
      <c r="D4849">
        <v>4742</v>
      </c>
      <c r="E4849">
        <v>60</v>
      </c>
      <c r="F4849">
        <v>27317.448365601151</v>
      </c>
      <c r="G4849">
        <v>23.968316991138039</v>
      </c>
      <c r="H4849">
        <v>20374.43016499361</v>
      </c>
      <c r="I4849">
        <v>8038</v>
      </c>
      <c r="J4849">
        <v>6855</v>
      </c>
    </row>
    <row r="4850" spans="1:10" x14ac:dyDescent="0.25">
      <c r="A4850">
        <v>4849</v>
      </c>
      <c r="B4850" t="s">
        <v>4856</v>
      </c>
      <c r="C4850">
        <v>4798</v>
      </c>
      <c r="D4850">
        <v>4777</v>
      </c>
      <c r="E4850">
        <v>61</v>
      </c>
      <c r="F4850">
        <v>27328.64268657265</v>
      </c>
      <c r="G4850">
        <v>26.093886023650171</v>
      </c>
      <c r="H4850">
        <v>21734.12188329444</v>
      </c>
      <c r="I4850">
        <v>8038</v>
      </c>
      <c r="J4850">
        <v>7620</v>
      </c>
    </row>
    <row r="4851" spans="1:10" x14ac:dyDescent="0.25">
      <c r="A4851">
        <v>4850</v>
      </c>
      <c r="B4851" t="s">
        <v>4857</v>
      </c>
      <c r="C4851">
        <v>4798</v>
      </c>
      <c r="D4851">
        <v>4757</v>
      </c>
      <c r="E4851">
        <v>62</v>
      </c>
      <c r="F4851">
        <v>27636.605553879541</v>
      </c>
      <c r="G4851">
        <v>26.390401746380341</v>
      </c>
      <c r="H4851">
        <v>22590.720020588589</v>
      </c>
      <c r="I4851">
        <v>8038</v>
      </c>
      <c r="J4851">
        <v>7260</v>
      </c>
    </row>
    <row r="4852" spans="1:10" x14ac:dyDescent="0.25">
      <c r="A4852">
        <v>4851</v>
      </c>
      <c r="B4852" t="s">
        <v>4858</v>
      </c>
      <c r="C4852">
        <v>4798</v>
      </c>
      <c r="D4852">
        <v>4778</v>
      </c>
      <c r="E4852">
        <v>63</v>
      </c>
      <c r="F4852">
        <v>27727.20836160539</v>
      </c>
      <c r="G4852">
        <v>26.49245169868291</v>
      </c>
      <c r="H4852">
        <v>21796.366308888359</v>
      </c>
      <c r="I4852">
        <v>8038</v>
      </c>
      <c r="J4852">
        <v>7621</v>
      </c>
    </row>
    <row r="4853" spans="1:10" x14ac:dyDescent="0.25">
      <c r="A4853">
        <v>4852</v>
      </c>
      <c r="B4853" t="s">
        <v>4859</v>
      </c>
      <c r="C4853">
        <v>4798</v>
      </c>
      <c r="D4853">
        <v>4756</v>
      </c>
      <c r="E4853">
        <v>64</v>
      </c>
      <c r="F4853">
        <v>27798.328186629071</v>
      </c>
      <c r="G4853">
        <v>24.998709792570711</v>
      </c>
      <c r="H4853">
        <v>21809.6113779808</v>
      </c>
      <c r="I4853">
        <v>8038</v>
      </c>
      <c r="J4853">
        <v>7259</v>
      </c>
    </row>
    <row r="4854" spans="1:10" x14ac:dyDescent="0.25">
      <c r="A4854">
        <v>4853</v>
      </c>
      <c r="B4854" t="s">
        <v>4860</v>
      </c>
      <c r="C4854">
        <v>4798</v>
      </c>
      <c r="D4854">
        <v>4758</v>
      </c>
      <c r="E4854">
        <v>65</v>
      </c>
      <c r="F4854">
        <v>27815.339798125318</v>
      </c>
      <c r="G4854">
        <v>25.936048888961292</v>
      </c>
      <c r="H4854">
        <v>24183.117575818302</v>
      </c>
      <c r="I4854">
        <v>8038</v>
      </c>
      <c r="J4854">
        <v>7372</v>
      </c>
    </row>
    <row r="4855" spans="1:10" x14ac:dyDescent="0.25">
      <c r="A4855">
        <v>4854</v>
      </c>
      <c r="B4855" t="s">
        <v>4861</v>
      </c>
      <c r="C4855">
        <v>4798</v>
      </c>
      <c r="D4855">
        <v>4754</v>
      </c>
      <c r="E4855">
        <v>66</v>
      </c>
      <c r="F4855">
        <v>27879.673207213778</v>
      </c>
      <c r="G4855">
        <v>25.063032198784391</v>
      </c>
      <c r="H4855">
        <v>21872.46719335128</v>
      </c>
      <c r="I4855">
        <v>8038</v>
      </c>
      <c r="J4855">
        <v>7197</v>
      </c>
    </row>
    <row r="4856" spans="1:10" x14ac:dyDescent="0.25">
      <c r="A4856">
        <v>4855</v>
      </c>
      <c r="B4856" t="s">
        <v>4862</v>
      </c>
      <c r="C4856">
        <v>4798</v>
      </c>
      <c r="D4856">
        <v>4755</v>
      </c>
      <c r="E4856">
        <v>67</v>
      </c>
      <c r="F4856">
        <v>27990.433668824691</v>
      </c>
      <c r="G4856">
        <v>26.742293938339671</v>
      </c>
      <c r="H4856">
        <v>22736.239357475912</v>
      </c>
      <c r="I4856">
        <v>8038</v>
      </c>
      <c r="J4856">
        <v>7198</v>
      </c>
    </row>
    <row r="4857" spans="1:10" x14ac:dyDescent="0.25">
      <c r="A4857">
        <v>4856</v>
      </c>
      <c r="B4857" t="s">
        <v>4863</v>
      </c>
      <c r="C4857">
        <v>4798</v>
      </c>
      <c r="D4857">
        <v>4762</v>
      </c>
      <c r="E4857">
        <v>68</v>
      </c>
      <c r="F4857">
        <v>28069.853975522339</v>
      </c>
      <c r="G4857">
        <v>26.83509731259986</v>
      </c>
      <c r="H4857">
        <v>24686.322258807581</v>
      </c>
      <c r="I4857">
        <v>8038</v>
      </c>
      <c r="J4857">
        <v>7436</v>
      </c>
    </row>
    <row r="4858" spans="1:10" x14ac:dyDescent="0.25">
      <c r="A4858">
        <v>4857</v>
      </c>
      <c r="B4858" t="s">
        <v>4864</v>
      </c>
      <c r="C4858">
        <v>4798</v>
      </c>
      <c r="D4858">
        <v>4751</v>
      </c>
      <c r="E4858">
        <v>69</v>
      </c>
      <c r="F4858">
        <v>28879.623827594289</v>
      </c>
      <c r="G4858">
        <v>26.62110948594183</v>
      </c>
      <c r="H4858">
        <v>21829.207030998448</v>
      </c>
      <c r="I4858">
        <v>8038</v>
      </c>
      <c r="J4858">
        <v>7135</v>
      </c>
    </row>
    <row r="4859" spans="1:10" x14ac:dyDescent="0.25">
      <c r="A4859">
        <v>4858</v>
      </c>
      <c r="B4859" t="s">
        <v>4865</v>
      </c>
      <c r="C4859">
        <v>4798</v>
      </c>
      <c r="D4859">
        <v>4752</v>
      </c>
      <c r="E4859">
        <v>70</v>
      </c>
      <c r="F4859">
        <v>29003.145887293242</v>
      </c>
      <c r="G4859">
        <v>26.744631545640779</v>
      </c>
      <c r="H4859">
        <v>22050.61819639659</v>
      </c>
      <c r="I4859">
        <v>8038</v>
      </c>
      <c r="J4859">
        <v>7136</v>
      </c>
    </row>
    <row r="4860" spans="1:10" x14ac:dyDescent="0.25">
      <c r="A4860">
        <v>4859</v>
      </c>
      <c r="B4860" t="s">
        <v>4866</v>
      </c>
      <c r="C4860">
        <v>4798</v>
      </c>
      <c r="D4860">
        <v>4759</v>
      </c>
      <c r="E4860">
        <v>71</v>
      </c>
      <c r="F4860">
        <v>29240.065487301908</v>
      </c>
      <c r="G4860">
        <v>28.00530882437943</v>
      </c>
      <c r="H4860">
        <v>25326.514056980592</v>
      </c>
      <c r="I4860">
        <v>8038</v>
      </c>
      <c r="J4860">
        <v>7373</v>
      </c>
    </row>
    <row r="4861" spans="1:10" x14ac:dyDescent="0.25">
      <c r="A4861">
        <v>4860</v>
      </c>
      <c r="B4861" t="s">
        <v>4867</v>
      </c>
      <c r="C4861">
        <v>4798</v>
      </c>
      <c r="D4861">
        <v>4760</v>
      </c>
      <c r="E4861">
        <v>72</v>
      </c>
      <c r="F4861">
        <v>29425.11278121674</v>
      </c>
      <c r="G4861">
        <v>28.190356118294261</v>
      </c>
      <c r="H4861">
        <v>26033.36007786954</v>
      </c>
      <c r="I4861">
        <v>8038</v>
      </c>
      <c r="J4861">
        <v>7374</v>
      </c>
    </row>
    <row r="4862" spans="1:10" x14ac:dyDescent="0.25">
      <c r="A4862">
        <v>4861</v>
      </c>
      <c r="B4862" t="s">
        <v>4868</v>
      </c>
      <c r="C4862">
        <v>4798</v>
      </c>
      <c r="D4862">
        <v>4763</v>
      </c>
      <c r="E4862">
        <v>73</v>
      </c>
      <c r="F4862">
        <v>29781.38055271655</v>
      </c>
      <c r="G4862">
        <v>28.54662388979408</v>
      </c>
      <c r="H4862">
        <v>25501.665162173838</v>
      </c>
      <c r="I4862">
        <v>8038</v>
      </c>
      <c r="J4862">
        <v>7437</v>
      </c>
    </row>
    <row r="4863" spans="1:10" x14ac:dyDescent="0.25">
      <c r="A4863">
        <v>4862</v>
      </c>
      <c r="B4863" t="s">
        <v>4869</v>
      </c>
      <c r="C4863">
        <v>4798</v>
      </c>
      <c r="D4863">
        <v>4764</v>
      </c>
      <c r="E4863">
        <v>74</v>
      </c>
      <c r="F4863">
        <v>30236.57033159077</v>
      </c>
      <c r="G4863">
        <v>29.001813668668301</v>
      </c>
      <c r="H4863">
        <v>25592.41884616364</v>
      </c>
      <c r="I4863">
        <v>8038</v>
      </c>
      <c r="J4863">
        <v>7438</v>
      </c>
    </row>
    <row r="4864" spans="1:10" x14ac:dyDescent="0.25">
      <c r="A4864">
        <v>4863</v>
      </c>
      <c r="B4864" t="s">
        <v>4870</v>
      </c>
      <c r="C4864">
        <v>4798</v>
      </c>
      <c r="D4864">
        <v>4767</v>
      </c>
      <c r="E4864">
        <v>75</v>
      </c>
      <c r="F4864">
        <v>30459.39199292655</v>
      </c>
      <c r="G4864">
        <v>29.22463533000407</v>
      </c>
      <c r="H4864">
        <v>25558.264671232901</v>
      </c>
      <c r="I4864">
        <v>8038</v>
      </c>
      <c r="J4864">
        <v>7503</v>
      </c>
    </row>
    <row r="4865" spans="1:10" x14ac:dyDescent="0.25">
      <c r="A4865">
        <v>4864</v>
      </c>
      <c r="B4865" t="s">
        <v>4871</v>
      </c>
      <c r="C4865">
        <v>4798</v>
      </c>
      <c r="D4865">
        <v>4768</v>
      </c>
      <c r="E4865">
        <v>76</v>
      </c>
      <c r="F4865">
        <v>30707.84266625033</v>
      </c>
      <c r="G4865">
        <v>29.47308600332785</v>
      </c>
      <c r="H4865">
        <v>25539.500800413469</v>
      </c>
      <c r="I4865">
        <v>8038</v>
      </c>
      <c r="J4865">
        <v>7504</v>
      </c>
    </row>
    <row r="4866" spans="1:10" x14ac:dyDescent="0.25">
      <c r="A4866">
        <v>4865</v>
      </c>
      <c r="B4866" t="s">
        <v>4872</v>
      </c>
      <c r="C4866">
        <v>4798</v>
      </c>
      <c r="D4866">
        <v>4774</v>
      </c>
      <c r="E4866">
        <v>77</v>
      </c>
      <c r="F4866">
        <v>31572.6076993202</v>
      </c>
      <c r="G4866">
        <v>30.33785103639773</v>
      </c>
      <c r="H4866">
        <v>25603.262322688999</v>
      </c>
      <c r="I4866">
        <v>8038</v>
      </c>
      <c r="J4866">
        <v>7565</v>
      </c>
    </row>
    <row r="4867" spans="1:10" x14ac:dyDescent="0.25">
      <c r="A4867">
        <v>4866</v>
      </c>
      <c r="B4867" t="s">
        <v>4873</v>
      </c>
      <c r="C4867">
        <v>4798</v>
      </c>
      <c r="D4867">
        <v>4769</v>
      </c>
      <c r="E4867">
        <v>78</v>
      </c>
      <c r="F4867">
        <v>32066.741438953359</v>
      </c>
      <c r="G4867">
        <v>30.831984776030879</v>
      </c>
      <c r="H4867">
        <v>26046.105997464299</v>
      </c>
      <c r="I4867">
        <v>8038</v>
      </c>
      <c r="J4867">
        <v>7505</v>
      </c>
    </row>
    <row r="4868" spans="1:10" x14ac:dyDescent="0.25">
      <c r="A4868">
        <v>4867</v>
      </c>
      <c r="B4868" t="s">
        <v>4874</v>
      </c>
      <c r="C4868">
        <v>4798</v>
      </c>
      <c r="D4868">
        <v>4771</v>
      </c>
      <c r="E4868">
        <v>79</v>
      </c>
      <c r="F4868">
        <v>32077.051720908239</v>
      </c>
      <c r="G4868">
        <v>31.19613889962671</v>
      </c>
      <c r="H4868">
        <v>28141.722049121941</v>
      </c>
      <c r="I4868">
        <v>8038</v>
      </c>
      <c r="J4868">
        <v>7507</v>
      </c>
    </row>
    <row r="4869" spans="1:10" x14ac:dyDescent="0.25">
      <c r="A4869">
        <v>4868</v>
      </c>
      <c r="B4869" t="s">
        <v>4875</v>
      </c>
      <c r="C4869">
        <v>4798</v>
      </c>
      <c r="D4869">
        <v>4775</v>
      </c>
      <c r="E4869">
        <v>80</v>
      </c>
      <c r="F4869">
        <v>32330.35131211692</v>
      </c>
      <c r="G4869">
        <v>31.095594649194439</v>
      </c>
      <c r="H4869">
        <v>26082.87675181514</v>
      </c>
      <c r="I4869">
        <v>8038</v>
      </c>
      <c r="J4869">
        <v>7566</v>
      </c>
    </row>
    <row r="4870" spans="1:10" x14ac:dyDescent="0.25">
      <c r="A4870">
        <v>4869</v>
      </c>
      <c r="B4870" t="s">
        <v>4876</v>
      </c>
      <c r="C4870">
        <v>4798</v>
      </c>
      <c r="D4870">
        <v>4770</v>
      </c>
      <c r="E4870">
        <v>81</v>
      </c>
      <c r="F4870">
        <v>32602.55196379772</v>
      </c>
      <c r="G4870">
        <v>31.72163914251621</v>
      </c>
      <c r="H4870">
        <v>27281.513960912751</v>
      </c>
      <c r="I4870">
        <v>8038</v>
      </c>
      <c r="J4870">
        <v>7506</v>
      </c>
    </row>
    <row r="4871" spans="1:10" x14ac:dyDescent="0.25">
      <c r="A4871">
        <v>4870</v>
      </c>
      <c r="B4871" t="s">
        <v>4877</v>
      </c>
      <c r="C4871">
        <v>4798</v>
      </c>
      <c r="D4871">
        <v>4776</v>
      </c>
      <c r="E4871">
        <v>82</v>
      </c>
      <c r="F4871">
        <v>32832.65665611744</v>
      </c>
      <c r="G4871">
        <v>31.951743834835931</v>
      </c>
      <c r="H4871">
        <v>29887.056091420109</v>
      </c>
      <c r="I4871">
        <v>8038</v>
      </c>
      <c r="J4871">
        <v>7567</v>
      </c>
    </row>
    <row r="4872" spans="1:10" x14ac:dyDescent="0.25">
      <c r="A4872">
        <v>4871</v>
      </c>
      <c r="B4872" t="s">
        <v>4878</v>
      </c>
      <c r="C4872">
        <v>4798</v>
      </c>
      <c r="D4872">
        <v>4772</v>
      </c>
      <c r="E4872">
        <v>83</v>
      </c>
      <c r="F4872">
        <v>33023.2605893543</v>
      </c>
      <c r="G4872">
        <v>32.142347768072788</v>
      </c>
      <c r="H4872">
        <v>29373.220191844721</v>
      </c>
      <c r="I4872">
        <v>8038</v>
      </c>
      <c r="J4872">
        <v>7508</v>
      </c>
    </row>
    <row r="4873" spans="1:10" x14ac:dyDescent="0.25">
      <c r="A4873">
        <v>4872</v>
      </c>
      <c r="B4873" t="s">
        <v>4879</v>
      </c>
      <c r="C4873">
        <v>4798</v>
      </c>
      <c r="D4873">
        <v>4765</v>
      </c>
      <c r="E4873">
        <v>84</v>
      </c>
      <c r="F4873">
        <v>33053.864343966379</v>
      </c>
      <c r="G4873">
        <v>32.172951522684862</v>
      </c>
      <c r="H4873">
        <v>28232.393855989179</v>
      </c>
      <c r="I4873">
        <v>8038</v>
      </c>
      <c r="J4873">
        <v>7440</v>
      </c>
    </row>
    <row r="4874" spans="1:10" x14ac:dyDescent="0.25">
      <c r="A4874">
        <v>4873</v>
      </c>
      <c r="B4874" t="s">
        <v>4880</v>
      </c>
      <c r="C4874">
        <v>4799</v>
      </c>
      <c r="D4874">
        <v>4799</v>
      </c>
      <c r="E4874">
        <v>1</v>
      </c>
      <c r="F4874">
        <v>0</v>
      </c>
      <c r="G4874">
        <v>0</v>
      </c>
      <c r="H4874">
        <v>0</v>
      </c>
      <c r="I4874">
        <v>8039</v>
      </c>
      <c r="J4874">
        <v>8039</v>
      </c>
    </row>
    <row r="4875" spans="1:10" x14ac:dyDescent="0.25">
      <c r="A4875">
        <v>4874</v>
      </c>
      <c r="B4875" t="s">
        <v>4881</v>
      </c>
      <c r="C4875">
        <v>4799</v>
      </c>
      <c r="D4875">
        <v>4794</v>
      </c>
      <c r="E4875">
        <v>2</v>
      </c>
      <c r="F4875">
        <v>239.43599222227419</v>
      </c>
      <c r="G4875">
        <v>0.23943599222227441</v>
      </c>
      <c r="H4875">
        <v>238.07187131218981</v>
      </c>
      <c r="I4875">
        <v>8039</v>
      </c>
      <c r="J4875">
        <v>7980</v>
      </c>
    </row>
    <row r="4876" spans="1:10" x14ac:dyDescent="0.25">
      <c r="A4876">
        <v>4875</v>
      </c>
      <c r="B4876" t="s">
        <v>4882</v>
      </c>
      <c r="C4876">
        <v>4799</v>
      </c>
      <c r="D4876">
        <v>4785</v>
      </c>
      <c r="E4876">
        <v>3</v>
      </c>
      <c r="F4876">
        <v>1144.010998547408</v>
      </c>
      <c r="G4876">
        <v>1.144010998547409</v>
      </c>
      <c r="H4876">
        <v>1114.2149421254639</v>
      </c>
      <c r="I4876">
        <v>8039</v>
      </c>
      <c r="J4876">
        <v>7918</v>
      </c>
    </row>
    <row r="4877" spans="1:10" x14ac:dyDescent="0.25">
      <c r="A4877">
        <v>4876</v>
      </c>
      <c r="B4877" t="s">
        <v>4883</v>
      </c>
      <c r="C4877">
        <v>4799</v>
      </c>
      <c r="D4877">
        <v>4793</v>
      </c>
      <c r="E4877">
        <v>4</v>
      </c>
      <c r="F4877">
        <v>1179.886291071324</v>
      </c>
      <c r="G4877">
        <v>1.179886291071325</v>
      </c>
      <c r="H4877">
        <v>1149.007181399568</v>
      </c>
      <c r="I4877">
        <v>8039</v>
      </c>
      <c r="J4877">
        <v>7979</v>
      </c>
    </row>
    <row r="4878" spans="1:10" x14ac:dyDescent="0.25">
      <c r="A4878">
        <v>4877</v>
      </c>
      <c r="B4878" t="s">
        <v>4884</v>
      </c>
      <c r="C4878">
        <v>4799</v>
      </c>
      <c r="D4878">
        <v>4798</v>
      </c>
      <c r="E4878">
        <v>5</v>
      </c>
      <c r="F4878">
        <v>1215.761483661676</v>
      </c>
      <c r="G4878">
        <v>1.215761483661677</v>
      </c>
      <c r="H4878">
        <v>1183.863974326365</v>
      </c>
      <c r="I4878">
        <v>8039</v>
      </c>
      <c r="J4878">
        <v>8038</v>
      </c>
    </row>
    <row r="4879" spans="1:10" x14ac:dyDescent="0.25">
      <c r="A4879">
        <v>4878</v>
      </c>
      <c r="B4879" t="s">
        <v>4885</v>
      </c>
      <c r="C4879">
        <v>4799</v>
      </c>
      <c r="D4879">
        <v>4805</v>
      </c>
      <c r="E4879">
        <v>6</v>
      </c>
      <c r="F4879">
        <v>1251.636779776866</v>
      </c>
      <c r="G4879">
        <v>1.251636779776867</v>
      </c>
      <c r="H4879">
        <v>1218.7799506154231</v>
      </c>
      <c r="I4879">
        <v>8039</v>
      </c>
      <c r="J4879">
        <v>8103</v>
      </c>
    </row>
    <row r="4880" spans="1:10" x14ac:dyDescent="0.25">
      <c r="A4880">
        <v>4879</v>
      </c>
      <c r="B4880" t="s">
        <v>4886</v>
      </c>
      <c r="C4880">
        <v>4799</v>
      </c>
      <c r="D4880">
        <v>4800</v>
      </c>
      <c r="E4880">
        <v>7</v>
      </c>
      <c r="F4880">
        <v>1619.8060620487281</v>
      </c>
      <c r="G4880">
        <v>1.4845800127597151</v>
      </c>
      <c r="H4880">
        <v>1327.1928265768661</v>
      </c>
      <c r="I4880">
        <v>8039</v>
      </c>
      <c r="J4880">
        <v>8040</v>
      </c>
    </row>
    <row r="4881" spans="1:10" x14ac:dyDescent="0.25">
      <c r="A4881">
        <v>4880</v>
      </c>
      <c r="B4881" t="s">
        <v>4887</v>
      </c>
      <c r="C4881">
        <v>4799</v>
      </c>
      <c r="D4881">
        <v>4792</v>
      </c>
      <c r="E4881">
        <v>8</v>
      </c>
      <c r="F4881">
        <v>2178.4400148245982</v>
      </c>
      <c r="G4881">
        <v>2.1784400148245999</v>
      </c>
      <c r="H4881">
        <v>2131.7144573282899</v>
      </c>
      <c r="I4881">
        <v>8039</v>
      </c>
      <c r="J4881">
        <v>7978</v>
      </c>
    </row>
    <row r="4882" spans="1:10" x14ac:dyDescent="0.25">
      <c r="A4882">
        <v>4881</v>
      </c>
      <c r="B4882" t="s">
        <v>4888</v>
      </c>
      <c r="C4882">
        <v>4799</v>
      </c>
      <c r="D4882">
        <v>4797</v>
      </c>
      <c r="E4882">
        <v>9</v>
      </c>
      <c r="F4882">
        <v>2226.899551234902</v>
      </c>
      <c r="G4882">
        <v>2.226899551234903</v>
      </c>
      <c r="H4882">
        <v>2179.6980291866312</v>
      </c>
      <c r="I4882">
        <v>8039</v>
      </c>
      <c r="J4882">
        <v>8037</v>
      </c>
    </row>
    <row r="4883" spans="1:10" x14ac:dyDescent="0.25">
      <c r="A4883">
        <v>4882</v>
      </c>
      <c r="B4883" t="s">
        <v>4889</v>
      </c>
      <c r="C4883">
        <v>4799</v>
      </c>
      <c r="D4883">
        <v>4806</v>
      </c>
      <c r="E4883">
        <v>10</v>
      </c>
      <c r="F4883">
        <v>2634.90554104183</v>
      </c>
      <c r="G4883">
        <v>2.2459046220045451</v>
      </c>
      <c r="H4883">
        <v>1711.2972623499641</v>
      </c>
      <c r="I4883">
        <v>8039</v>
      </c>
      <c r="J4883">
        <v>8104</v>
      </c>
    </row>
    <row r="4884" spans="1:10" x14ac:dyDescent="0.25">
      <c r="A4884">
        <v>4883</v>
      </c>
      <c r="B4884" t="s">
        <v>4890</v>
      </c>
      <c r="C4884">
        <v>4799</v>
      </c>
      <c r="D4884">
        <v>4795</v>
      </c>
      <c r="E4884">
        <v>11</v>
      </c>
      <c r="F4884">
        <v>2875.4573349665739</v>
      </c>
      <c r="G4884">
        <v>2.875457334966574</v>
      </c>
      <c r="H4884">
        <v>2295.770663794412</v>
      </c>
      <c r="I4884">
        <v>8039</v>
      </c>
      <c r="J4884">
        <v>7982</v>
      </c>
    </row>
    <row r="4885" spans="1:10" x14ac:dyDescent="0.25">
      <c r="A4885">
        <v>4884</v>
      </c>
      <c r="B4885" t="s">
        <v>4891</v>
      </c>
      <c r="C4885">
        <v>4799</v>
      </c>
      <c r="D4885">
        <v>4807</v>
      </c>
      <c r="E4885">
        <v>12</v>
      </c>
      <c r="F4885">
        <v>2881.4909801669291</v>
      </c>
      <c r="G4885">
        <v>2.430843701348369</v>
      </c>
      <c r="H4885">
        <v>1953.267403239385</v>
      </c>
      <c r="I4885">
        <v>8039</v>
      </c>
      <c r="J4885">
        <v>8105</v>
      </c>
    </row>
    <row r="4886" spans="1:10" x14ac:dyDescent="0.25">
      <c r="A4886">
        <v>4885</v>
      </c>
      <c r="B4886" t="s">
        <v>4892</v>
      </c>
      <c r="C4886">
        <v>4799</v>
      </c>
      <c r="D4886">
        <v>4786</v>
      </c>
      <c r="E4886">
        <v>13</v>
      </c>
      <c r="F4886">
        <v>3195.917623018815</v>
      </c>
      <c r="G4886">
        <v>2.9492829447143909</v>
      </c>
      <c r="H4886">
        <v>2219.6922873345839</v>
      </c>
      <c r="I4886">
        <v>8039</v>
      </c>
      <c r="J4886">
        <v>7921</v>
      </c>
    </row>
    <row r="4887" spans="1:10" x14ac:dyDescent="0.25">
      <c r="A4887">
        <v>4886</v>
      </c>
      <c r="B4887" t="s">
        <v>4893</v>
      </c>
      <c r="C4887">
        <v>4799</v>
      </c>
      <c r="D4887">
        <v>4783</v>
      </c>
      <c r="E4887">
        <v>14</v>
      </c>
      <c r="F4887">
        <v>3518.7707095046808</v>
      </c>
      <c r="G4887">
        <v>3.2721360312002581</v>
      </c>
      <c r="H4887">
        <v>2537.6363368737689</v>
      </c>
      <c r="I4887">
        <v>8039</v>
      </c>
      <c r="J4887">
        <v>7857</v>
      </c>
    </row>
    <row r="4888" spans="1:10" x14ac:dyDescent="0.25">
      <c r="A4888">
        <v>4887</v>
      </c>
      <c r="B4888" t="s">
        <v>4894</v>
      </c>
      <c r="C4888">
        <v>4799</v>
      </c>
      <c r="D4888">
        <v>4787</v>
      </c>
      <c r="E4888">
        <v>15</v>
      </c>
      <c r="F4888">
        <v>4141.9385214517933</v>
      </c>
      <c r="G4888">
        <v>3.8953038431473712</v>
      </c>
      <c r="H4888">
        <v>3154.429765512903</v>
      </c>
      <c r="I4888">
        <v>8039</v>
      </c>
      <c r="J4888">
        <v>7922</v>
      </c>
    </row>
    <row r="4889" spans="1:10" x14ac:dyDescent="0.25">
      <c r="A4889">
        <v>4888</v>
      </c>
      <c r="B4889" t="s">
        <v>4895</v>
      </c>
      <c r="C4889">
        <v>4799</v>
      </c>
      <c r="D4889">
        <v>4814</v>
      </c>
      <c r="E4889">
        <v>16</v>
      </c>
      <c r="F4889">
        <v>4362.5145091641716</v>
      </c>
      <c r="G4889">
        <v>3.4804053563621071</v>
      </c>
      <c r="H4889">
        <v>3090.9986643489478</v>
      </c>
      <c r="I4889">
        <v>8039</v>
      </c>
      <c r="J4889">
        <v>8160</v>
      </c>
    </row>
    <row r="4890" spans="1:10" x14ac:dyDescent="0.25">
      <c r="A4890">
        <v>4889</v>
      </c>
      <c r="B4890" t="s">
        <v>4896</v>
      </c>
      <c r="C4890">
        <v>4799</v>
      </c>
      <c r="D4890">
        <v>4788</v>
      </c>
      <c r="E4890">
        <v>17</v>
      </c>
      <c r="F4890">
        <v>5017.9021974692114</v>
      </c>
      <c r="G4890">
        <v>4.7712675191647893</v>
      </c>
      <c r="H4890">
        <v>4021.4409806869012</v>
      </c>
      <c r="I4890">
        <v>8039</v>
      </c>
      <c r="J4890">
        <v>7923</v>
      </c>
    </row>
    <row r="4891" spans="1:10" x14ac:dyDescent="0.25">
      <c r="A4891">
        <v>4890</v>
      </c>
      <c r="B4891" t="s">
        <v>4897</v>
      </c>
      <c r="C4891">
        <v>4799</v>
      </c>
      <c r="D4891">
        <v>4813</v>
      </c>
      <c r="E4891">
        <v>18</v>
      </c>
      <c r="F4891">
        <v>5273.2378092808376</v>
      </c>
      <c r="G4891">
        <v>4.0268393364321069</v>
      </c>
      <c r="H4891">
        <v>3352.0589810592892</v>
      </c>
      <c r="I4891">
        <v>8039</v>
      </c>
      <c r="J4891">
        <v>8159</v>
      </c>
    </row>
    <row r="4892" spans="1:10" x14ac:dyDescent="0.25">
      <c r="A4892">
        <v>4891</v>
      </c>
      <c r="B4892" t="s">
        <v>4898</v>
      </c>
      <c r="C4892">
        <v>4799</v>
      </c>
      <c r="D4892">
        <v>4789</v>
      </c>
      <c r="E4892">
        <v>19</v>
      </c>
      <c r="F4892">
        <v>5401.3900949100926</v>
      </c>
      <c r="G4892">
        <v>5.2535523709191398</v>
      </c>
      <c r="H4892">
        <v>5076.6729218010814</v>
      </c>
      <c r="I4892">
        <v>8039</v>
      </c>
      <c r="J4892">
        <v>7924</v>
      </c>
    </row>
    <row r="4893" spans="1:10" x14ac:dyDescent="0.25">
      <c r="A4893">
        <v>4892</v>
      </c>
      <c r="B4893" t="s">
        <v>4899</v>
      </c>
      <c r="C4893">
        <v>4799</v>
      </c>
      <c r="D4893">
        <v>4818</v>
      </c>
      <c r="E4893">
        <v>20</v>
      </c>
      <c r="F4893">
        <v>5434.0938320432924</v>
      </c>
      <c r="G4893">
        <v>4.3452958402556421</v>
      </c>
      <c r="H4893">
        <v>4317.439124127759</v>
      </c>
      <c r="I4893">
        <v>8039</v>
      </c>
      <c r="J4893">
        <v>8205</v>
      </c>
    </row>
    <row r="4894" spans="1:10" x14ac:dyDescent="0.25">
      <c r="A4894">
        <v>4893</v>
      </c>
      <c r="B4894" t="s">
        <v>4900</v>
      </c>
      <c r="C4894">
        <v>4799</v>
      </c>
      <c r="D4894">
        <v>4808</v>
      </c>
      <c r="E4894">
        <v>21</v>
      </c>
      <c r="F4894">
        <v>5679.3269915695919</v>
      </c>
      <c r="G4894">
        <v>4.274838355529389</v>
      </c>
      <c r="H4894">
        <v>2891.975264572955</v>
      </c>
      <c r="I4894">
        <v>8039</v>
      </c>
      <c r="J4894">
        <v>8106</v>
      </c>
    </row>
    <row r="4895" spans="1:10" x14ac:dyDescent="0.25">
      <c r="A4895">
        <v>4894</v>
      </c>
      <c r="B4895" t="s">
        <v>4901</v>
      </c>
      <c r="C4895">
        <v>4799</v>
      </c>
      <c r="D4895">
        <v>4816</v>
      </c>
      <c r="E4895">
        <v>22</v>
      </c>
      <c r="F4895">
        <v>5735.3461351392634</v>
      </c>
      <c r="G4895">
        <v>4.3057813108854681</v>
      </c>
      <c r="H4895">
        <v>3567.0351136558361</v>
      </c>
      <c r="I4895">
        <v>8039</v>
      </c>
      <c r="J4895">
        <v>8203</v>
      </c>
    </row>
    <row r="4896" spans="1:10" x14ac:dyDescent="0.25">
      <c r="A4896">
        <v>4895</v>
      </c>
      <c r="B4896" t="s">
        <v>4902</v>
      </c>
      <c r="C4896">
        <v>4799</v>
      </c>
      <c r="D4896">
        <v>4796</v>
      </c>
      <c r="E4896">
        <v>23</v>
      </c>
      <c r="F4896">
        <v>5983.8944354795876</v>
      </c>
      <c r="G4896">
        <v>5.7798068635069058</v>
      </c>
      <c r="H4896">
        <v>4870.1443714629659</v>
      </c>
      <c r="I4896">
        <v>8039</v>
      </c>
      <c r="J4896">
        <v>7983</v>
      </c>
    </row>
    <row r="4897" spans="1:10" x14ac:dyDescent="0.25">
      <c r="A4897">
        <v>4896</v>
      </c>
      <c r="B4897" t="s">
        <v>4903</v>
      </c>
      <c r="C4897">
        <v>4799</v>
      </c>
      <c r="D4897">
        <v>4812</v>
      </c>
      <c r="E4897">
        <v>24</v>
      </c>
      <c r="F4897">
        <v>6165.5825656625129</v>
      </c>
      <c r="G4897">
        <v>4.5622461902611118</v>
      </c>
      <c r="H4897">
        <v>3799.64042564281</v>
      </c>
      <c r="I4897">
        <v>8039</v>
      </c>
      <c r="J4897">
        <v>8158</v>
      </c>
    </row>
    <row r="4898" spans="1:10" x14ac:dyDescent="0.25">
      <c r="A4898">
        <v>4897</v>
      </c>
      <c r="B4898" t="s">
        <v>4904</v>
      </c>
      <c r="C4898">
        <v>4799</v>
      </c>
      <c r="D4898">
        <v>4790</v>
      </c>
      <c r="E4898">
        <v>25</v>
      </c>
      <c r="F4898">
        <v>6307.8456130369386</v>
      </c>
      <c r="G4898">
        <v>5.7991221029296076</v>
      </c>
      <c r="H4898">
        <v>5951.6801684853999</v>
      </c>
      <c r="I4898">
        <v>8039</v>
      </c>
      <c r="J4898">
        <v>7925</v>
      </c>
    </row>
    <row r="4899" spans="1:10" x14ac:dyDescent="0.25">
      <c r="A4899">
        <v>4898</v>
      </c>
      <c r="B4899" t="s">
        <v>4905</v>
      </c>
      <c r="C4899">
        <v>4799</v>
      </c>
      <c r="D4899">
        <v>4822</v>
      </c>
      <c r="E4899">
        <v>26</v>
      </c>
      <c r="F4899">
        <v>6577.2133492061912</v>
      </c>
      <c r="G4899">
        <v>5.2026354781278146</v>
      </c>
      <c r="H4899">
        <v>5543.8992954103596</v>
      </c>
      <c r="I4899">
        <v>8039</v>
      </c>
      <c r="J4899">
        <v>8242</v>
      </c>
    </row>
    <row r="4900" spans="1:10" x14ac:dyDescent="0.25">
      <c r="A4900">
        <v>4899</v>
      </c>
      <c r="B4900" t="s">
        <v>4906</v>
      </c>
      <c r="C4900">
        <v>4799</v>
      </c>
      <c r="D4900">
        <v>4817</v>
      </c>
      <c r="E4900">
        <v>27</v>
      </c>
      <c r="F4900">
        <v>6917.9623468038408</v>
      </c>
      <c r="G4900">
        <v>5.6421080893533588</v>
      </c>
      <c r="H4900">
        <v>4175.6572967583643</v>
      </c>
      <c r="I4900">
        <v>8039</v>
      </c>
      <c r="J4900">
        <v>8204</v>
      </c>
    </row>
    <row r="4901" spans="1:10" x14ac:dyDescent="0.25">
      <c r="A4901">
        <v>4900</v>
      </c>
      <c r="B4901" t="s">
        <v>4907</v>
      </c>
      <c r="C4901">
        <v>4799</v>
      </c>
      <c r="D4901">
        <v>4819</v>
      </c>
      <c r="E4901">
        <v>28</v>
      </c>
      <c r="F4901">
        <v>7003.7956253460807</v>
      </c>
      <c r="G4901">
        <v>5.5225721852327334</v>
      </c>
      <c r="H4901">
        <v>4761.2458431070336</v>
      </c>
      <c r="I4901">
        <v>8039</v>
      </c>
      <c r="J4901">
        <v>8206</v>
      </c>
    </row>
    <row r="4902" spans="1:10" x14ac:dyDescent="0.25">
      <c r="A4902">
        <v>4901</v>
      </c>
      <c r="B4902" t="s">
        <v>4908</v>
      </c>
      <c r="C4902">
        <v>4799</v>
      </c>
      <c r="D4902">
        <v>4823</v>
      </c>
      <c r="E4902">
        <v>29</v>
      </c>
      <c r="F4902">
        <v>7104.0729543037787</v>
      </c>
      <c r="G4902">
        <v>5.5977801819510047</v>
      </c>
      <c r="H4902">
        <v>6070.5049810104738</v>
      </c>
      <c r="I4902">
        <v>8039</v>
      </c>
      <c r="J4902">
        <v>8243</v>
      </c>
    </row>
    <row r="4903" spans="1:10" x14ac:dyDescent="0.25">
      <c r="A4903">
        <v>4902</v>
      </c>
      <c r="B4903" t="s">
        <v>4909</v>
      </c>
      <c r="C4903">
        <v>4799</v>
      </c>
      <c r="D4903">
        <v>4801</v>
      </c>
      <c r="E4903">
        <v>30</v>
      </c>
      <c r="F4903">
        <v>7180.7901034978613</v>
      </c>
      <c r="G4903">
        <v>6.9842006201185063</v>
      </c>
      <c r="H4903">
        <v>4113.2364553174139</v>
      </c>
      <c r="I4903">
        <v>8039</v>
      </c>
      <c r="J4903">
        <v>8041</v>
      </c>
    </row>
    <row r="4904" spans="1:10" x14ac:dyDescent="0.25">
      <c r="A4904">
        <v>4903</v>
      </c>
      <c r="B4904" t="s">
        <v>4910</v>
      </c>
      <c r="C4904">
        <v>4799</v>
      </c>
      <c r="D4904">
        <v>4802</v>
      </c>
      <c r="E4904">
        <v>31</v>
      </c>
      <c r="F4904">
        <v>7289.9933345172594</v>
      </c>
      <c r="G4904">
        <v>6.8246745830375799</v>
      </c>
      <c r="H4904">
        <v>5071.171638681677</v>
      </c>
      <c r="I4904">
        <v>8039</v>
      </c>
      <c r="J4904">
        <v>8042</v>
      </c>
    </row>
    <row r="4905" spans="1:10" x14ac:dyDescent="0.25">
      <c r="A4905">
        <v>4904</v>
      </c>
      <c r="B4905" t="s">
        <v>4911</v>
      </c>
      <c r="C4905">
        <v>4799</v>
      </c>
      <c r="D4905">
        <v>4784</v>
      </c>
      <c r="E4905">
        <v>32</v>
      </c>
      <c r="F4905">
        <v>7307.1965030821984</v>
      </c>
      <c r="G4905">
        <v>6.6245787255039428</v>
      </c>
      <c r="H4905">
        <v>6280.795287758674</v>
      </c>
      <c r="I4905">
        <v>8039</v>
      </c>
      <c r="J4905">
        <v>7859</v>
      </c>
    </row>
    <row r="4906" spans="1:10" x14ac:dyDescent="0.25">
      <c r="A4906">
        <v>4905</v>
      </c>
      <c r="B4906" t="s">
        <v>4912</v>
      </c>
      <c r="C4906">
        <v>4799</v>
      </c>
      <c r="D4906">
        <v>4809</v>
      </c>
      <c r="E4906">
        <v>33</v>
      </c>
      <c r="F4906">
        <v>7540.5553133357644</v>
      </c>
      <c r="G4906">
        <v>6.8983856078472394</v>
      </c>
      <c r="H4906">
        <v>5505.3724429361091</v>
      </c>
      <c r="I4906">
        <v>8039</v>
      </c>
      <c r="J4906">
        <v>8107</v>
      </c>
    </row>
    <row r="4907" spans="1:10" x14ac:dyDescent="0.25">
      <c r="A4907">
        <v>4906</v>
      </c>
      <c r="B4907" t="s">
        <v>4913</v>
      </c>
      <c r="C4907">
        <v>4799</v>
      </c>
      <c r="D4907">
        <v>4782</v>
      </c>
      <c r="E4907">
        <v>34</v>
      </c>
      <c r="F4907">
        <v>7580.6295285017004</v>
      </c>
      <c r="G4907">
        <v>7.3339948501972776</v>
      </c>
      <c r="H4907">
        <v>5864.4406123199242</v>
      </c>
      <c r="I4907">
        <v>8039</v>
      </c>
      <c r="J4907">
        <v>7808</v>
      </c>
    </row>
    <row r="4908" spans="1:10" x14ac:dyDescent="0.25">
      <c r="A4908">
        <v>4907</v>
      </c>
      <c r="B4908" t="s">
        <v>4914</v>
      </c>
      <c r="C4908">
        <v>4799</v>
      </c>
      <c r="D4908">
        <v>4791</v>
      </c>
      <c r="E4908">
        <v>35</v>
      </c>
      <c r="F4908">
        <v>7716.7052313548902</v>
      </c>
      <c r="G4908">
        <v>7.0340874537766371</v>
      </c>
      <c r="H4908">
        <v>6889.2164010190527</v>
      </c>
      <c r="I4908">
        <v>8039</v>
      </c>
      <c r="J4908">
        <v>7926</v>
      </c>
    </row>
    <row r="4909" spans="1:10" x14ac:dyDescent="0.25">
      <c r="A4909">
        <v>4908</v>
      </c>
      <c r="B4909" t="s">
        <v>4915</v>
      </c>
      <c r="C4909">
        <v>4799</v>
      </c>
      <c r="D4909">
        <v>4810</v>
      </c>
      <c r="E4909">
        <v>36</v>
      </c>
      <c r="F4909">
        <v>7731.3616986050238</v>
      </c>
      <c r="G4909">
        <v>7.0414903967991807</v>
      </c>
      <c r="H4909">
        <v>5819.8220218299266</v>
      </c>
      <c r="I4909">
        <v>8039</v>
      </c>
      <c r="J4909">
        <v>8108</v>
      </c>
    </row>
    <row r="4910" spans="1:10" x14ac:dyDescent="0.25">
      <c r="A4910">
        <v>4909</v>
      </c>
      <c r="B4910" t="s">
        <v>4916</v>
      </c>
      <c r="C4910">
        <v>4799</v>
      </c>
      <c r="D4910">
        <v>4821</v>
      </c>
      <c r="E4910">
        <v>37</v>
      </c>
      <c r="F4910">
        <v>8097.9563813221421</v>
      </c>
      <c r="G4910">
        <v>6.7483465983305218</v>
      </c>
      <c r="H4910">
        <v>4738.4876260870979</v>
      </c>
      <c r="I4910">
        <v>8039</v>
      </c>
      <c r="J4910">
        <v>8241</v>
      </c>
    </row>
    <row r="4911" spans="1:10" x14ac:dyDescent="0.25">
      <c r="A4911">
        <v>4910</v>
      </c>
      <c r="B4911" t="s">
        <v>4917</v>
      </c>
      <c r="C4911">
        <v>4799</v>
      </c>
      <c r="D4911">
        <v>4780</v>
      </c>
      <c r="E4911">
        <v>38</v>
      </c>
      <c r="F4911">
        <v>8897.4732485557906</v>
      </c>
      <c r="G4911">
        <v>8.6508385702513664</v>
      </c>
      <c r="H4911">
        <v>6760.7614031170706</v>
      </c>
      <c r="I4911">
        <v>8039</v>
      </c>
      <c r="J4911">
        <v>7747</v>
      </c>
    </row>
    <row r="4912" spans="1:10" x14ac:dyDescent="0.25">
      <c r="A4912">
        <v>4911</v>
      </c>
      <c r="B4912" t="s">
        <v>4918</v>
      </c>
      <c r="C4912">
        <v>4799</v>
      </c>
      <c r="D4912">
        <v>4781</v>
      </c>
      <c r="E4912">
        <v>39</v>
      </c>
      <c r="F4912">
        <v>9661.5865551390179</v>
      </c>
      <c r="G4912">
        <v>9.4149518768345928</v>
      </c>
      <c r="H4912">
        <v>8091.2504119440518</v>
      </c>
      <c r="I4912">
        <v>8039</v>
      </c>
      <c r="J4912">
        <v>7748</v>
      </c>
    </row>
    <row r="4913" spans="1:10" x14ac:dyDescent="0.25">
      <c r="A4913">
        <v>4912</v>
      </c>
      <c r="B4913" t="s">
        <v>4919</v>
      </c>
      <c r="C4913">
        <v>4799</v>
      </c>
      <c r="D4913">
        <v>4803</v>
      </c>
      <c r="E4913">
        <v>40</v>
      </c>
      <c r="F4913">
        <v>9764.7520914568813</v>
      </c>
      <c r="G4913">
        <v>9.0821343138786261</v>
      </c>
      <c r="H4913">
        <v>8078.5354681631234</v>
      </c>
      <c r="I4913">
        <v>8039</v>
      </c>
      <c r="J4913">
        <v>8043</v>
      </c>
    </row>
    <row r="4914" spans="1:10" x14ac:dyDescent="0.25">
      <c r="A4914">
        <v>4913</v>
      </c>
      <c r="B4914" t="s">
        <v>4920</v>
      </c>
      <c r="C4914">
        <v>4799</v>
      </c>
      <c r="D4914">
        <v>4741</v>
      </c>
      <c r="E4914">
        <v>41</v>
      </c>
      <c r="F4914">
        <v>9892.0967327181334</v>
      </c>
      <c r="G4914">
        <v>9.2094789551398772</v>
      </c>
      <c r="H4914">
        <v>8173.3703006113756</v>
      </c>
      <c r="I4914">
        <v>8039</v>
      </c>
      <c r="J4914">
        <v>0</v>
      </c>
    </row>
    <row r="4915" spans="1:10" x14ac:dyDescent="0.25">
      <c r="A4915">
        <v>4914</v>
      </c>
      <c r="B4915" t="s">
        <v>4921</v>
      </c>
      <c r="C4915">
        <v>4799</v>
      </c>
      <c r="D4915">
        <v>4820</v>
      </c>
      <c r="E4915">
        <v>42</v>
      </c>
      <c r="F4915">
        <v>9986.6367877716239</v>
      </c>
      <c r="G4915">
        <v>9.1420551001270312</v>
      </c>
      <c r="H4915">
        <v>6544.9726492197888</v>
      </c>
      <c r="I4915">
        <v>8039</v>
      </c>
      <c r="J4915">
        <v>8207</v>
      </c>
    </row>
    <row r="4916" spans="1:10" x14ac:dyDescent="0.25">
      <c r="A4916">
        <v>4915</v>
      </c>
      <c r="B4916" t="s">
        <v>4922</v>
      </c>
      <c r="C4916">
        <v>4799</v>
      </c>
      <c r="D4916">
        <v>4815</v>
      </c>
      <c r="E4916">
        <v>43</v>
      </c>
      <c r="F4916">
        <v>10198.99201682632</v>
      </c>
      <c r="G4916">
        <v>9.3544103291817304</v>
      </c>
      <c r="H4916">
        <v>6732.386747975248</v>
      </c>
      <c r="I4916">
        <v>8039</v>
      </c>
      <c r="J4916">
        <v>8161</v>
      </c>
    </row>
    <row r="4917" spans="1:10" x14ac:dyDescent="0.25">
      <c r="A4917">
        <v>4916</v>
      </c>
      <c r="B4917" t="s">
        <v>4923</v>
      </c>
      <c r="C4917">
        <v>4799</v>
      </c>
      <c r="D4917">
        <v>4779</v>
      </c>
      <c r="E4917">
        <v>44</v>
      </c>
      <c r="F4917">
        <v>10398.877156459281</v>
      </c>
      <c r="G4917">
        <v>9.6342974245089685</v>
      </c>
      <c r="H4917">
        <v>8057.785041440894</v>
      </c>
      <c r="I4917">
        <v>8039</v>
      </c>
      <c r="J4917">
        <v>7681</v>
      </c>
    </row>
    <row r="4918" spans="1:10" x14ac:dyDescent="0.25">
      <c r="A4918">
        <v>4917</v>
      </c>
      <c r="B4918" t="s">
        <v>4924</v>
      </c>
      <c r="C4918">
        <v>4799</v>
      </c>
      <c r="D4918">
        <v>4804</v>
      </c>
      <c r="E4918">
        <v>45</v>
      </c>
      <c r="F4918">
        <v>11063.65632700738</v>
      </c>
      <c r="G4918">
        <v>10.38103854942913</v>
      </c>
      <c r="H4918">
        <v>8979.354024469083</v>
      </c>
      <c r="I4918">
        <v>8039</v>
      </c>
      <c r="J4918">
        <v>8044</v>
      </c>
    </row>
    <row r="4919" spans="1:10" x14ac:dyDescent="0.25">
      <c r="A4919">
        <v>4918</v>
      </c>
      <c r="B4919" t="s">
        <v>4925</v>
      </c>
      <c r="C4919">
        <v>4799</v>
      </c>
      <c r="D4919">
        <v>4811</v>
      </c>
      <c r="E4919">
        <v>46</v>
      </c>
      <c r="F4919">
        <v>11225.70400972845</v>
      </c>
      <c r="G4919">
        <v>10.5430862321502</v>
      </c>
      <c r="H4919">
        <v>9092.810300725494</v>
      </c>
      <c r="I4919">
        <v>8039</v>
      </c>
      <c r="J4919">
        <v>8109</v>
      </c>
    </row>
    <row r="4920" spans="1:10" x14ac:dyDescent="0.25">
      <c r="A4920">
        <v>4919</v>
      </c>
      <c r="B4920" t="s">
        <v>4926</v>
      </c>
      <c r="C4920">
        <v>4799</v>
      </c>
      <c r="D4920">
        <v>4745</v>
      </c>
      <c r="E4920">
        <v>47</v>
      </c>
      <c r="F4920">
        <v>24020.230820627639</v>
      </c>
      <c r="G4920">
        <v>21.40510589396596</v>
      </c>
      <c r="H4920">
        <v>17911.965409766039</v>
      </c>
      <c r="I4920">
        <v>8039</v>
      </c>
      <c r="J4920">
        <v>7068</v>
      </c>
    </row>
    <row r="4921" spans="1:10" x14ac:dyDescent="0.25">
      <c r="A4921">
        <v>4920</v>
      </c>
      <c r="B4921" t="s">
        <v>4927</v>
      </c>
      <c r="C4921">
        <v>4799</v>
      </c>
      <c r="D4921">
        <v>4749</v>
      </c>
      <c r="E4921">
        <v>48</v>
      </c>
      <c r="F4921">
        <v>24503.61765020388</v>
      </c>
      <c r="G4921">
        <v>22.083150145370901</v>
      </c>
      <c r="H4921">
        <v>19024.396922241049</v>
      </c>
      <c r="I4921">
        <v>8039</v>
      </c>
      <c r="J4921">
        <v>7133</v>
      </c>
    </row>
    <row r="4922" spans="1:10" x14ac:dyDescent="0.25">
      <c r="A4922">
        <v>4921</v>
      </c>
      <c r="B4922" t="s">
        <v>4928</v>
      </c>
      <c r="C4922">
        <v>4799</v>
      </c>
      <c r="D4922">
        <v>4744</v>
      </c>
      <c r="E4922">
        <v>49</v>
      </c>
      <c r="F4922">
        <v>24538.82614236162</v>
      </c>
      <c r="G4922">
        <v>21.923701215699939</v>
      </c>
      <c r="H4922">
        <v>18128.374659360012</v>
      </c>
      <c r="I4922">
        <v>8039</v>
      </c>
      <c r="J4922">
        <v>7067</v>
      </c>
    </row>
    <row r="4923" spans="1:10" x14ac:dyDescent="0.25">
      <c r="A4923">
        <v>4922</v>
      </c>
      <c r="B4923" t="s">
        <v>4929</v>
      </c>
      <c r="C4923">
        <v>4799</v>
      </c>
      <c r="D4923">
        <v>4748</v>
      </c>
      <c r="E4923">
        <v>50</v>
      </c>
      <c r="F4923">
        <v>24673.10348379266</v>
      </c>
      <c r="G4923">
        <v>22.72414631452942</v>
      </c>
      <c r="H4923">
        <v>18789.01865253357</v>
      </c>
      <c r="I4923">
        <v>8039</v>
      </c>
      <c r="J4923">
        <v>7132</v>
      </c>
    </row>
    <row r="4924" spans="1:10" x14ac:dyDescent="0.25">
      <c r="A4924">
        <v>4923</v>
      </c>
      <c r="B4924" t="s">
        <v>4930</v>
      </c>
      <c r="C4924">
        <v>4799</v>
      </c>
      <c r="D4924">
        <v>4824</v>
      </c>
      <c r="E4924">
        <v>51</v>
      </c>
      <c r="F4924">
        <v>25326.702382430842</v>
      </c>
      <c r="G4924">
        <v>18.467848812492939</v>
      </c>
      <c r="H4924">
        <v>20241.514724755631</v>
      </c>
      <c r="I4924">
        <v>8039</v>
      </c>
      <c r="J4924">
        <v>8388</v>
      </c>
    </row>
    <row r="4925" spans="1:10" x14ac:dyDescent="0.25">
      <c r="A4925">
        <v>4924</v>
      </c>
      <c r="B4925" t="s">
        <v>4931</v>
      </c>
      <c r="C4925">
        <v>4799</v>
      </c>
      <c r="D4925">
        <v>4750</v>
      </c>
      <c r="E4925">
        <v>52</v>
      </c>
      <c r="F4925">
        <v>25361.19491809687</v>
      </c>
      <c r="G4925">
        <v>23.470058667807411</v>
      </c>
      <c r="H4925">
        <v>19270.953611548699</v>
      </c>
      <c r="I4925">
        <v>8039</v>
      </c>
      <c r="J4925">
        <v>7134</v>
      </c>
    </row>
    <row r="4926" spans="1:10" x14ac:dyDescent="0.25">
      <c r="A4926">
        <v>4925</v>
      </c>
      <c r="B4926" t="s">
        <v>4932</v>
      </c>
      <c r="C4926">
        <v>4799</v>
      </c>
      <c r="D4926">
        <v>4747</v>
      </c>
      <c r="E4926">
        <v>53</v>
      </c>
      <c r="F4926">
        <v>25423.31019521218</v>
      </c>
      <c r="G4926">
        <v>22.772919554127121</v>
      </c>
      <c r="H4926">
        <v>19639.629504143591</v>
      </c>
      <c r="I4926">
        <v>8039</v>
      </c>
      <c r="J4926">
        <v>7070</v>
      </c>
    </row>
    <row r="4927" spans="1:10" x14ac:dyDescent="0.25">
      <c r="A4927">
        <v>4926</v>
      </c>
      <c r="B4927" t="s">
        <v>4933</v>
      </c>
      <c r="C4927">
        <v>4799</v>
      </c>
      <c r="D4927">
        <v>4753</v>
      </c>
      <c r="E4927">
        <v>54</v>
      </c>
      <c r="F4927">
        <v>25494.3657565863</v>
      </c>
      <c r="G4927">
        <v>23.40362596301868</v>
      </c>
      <c r="H4927">
        <v>19834.684640514341</v>
      </c>
      <c r="I4927">
        <v>8039</v>
      </c>
      <c r="J4927">
        <v>7196</v>
      </c>
    </row>
    <row r="4928" spans="1:10" x14ac:dyDescent="0.25">
      <c r="A4928">
        <v>4927</v>
      </c>
      <c r="B4928" t="s">
        <v>4934</v>
      </c>
      <c r="C4928">
        <v>4799</v>
      </c>
      <c r="D4928">
        <v>4773</v>
      </c>
      <c r="E4928">
        <v>55</v>
      </c>
      <c r="F4928">
        <v>25569.994145082401</v>
      </c>
      <c r="G4928">
        <v>24.335237482159911</v>
      </c>
      <c r="H4928">
        <v>20680.312782409881</v>
      </c>
      <c r="I4928">
        <v>8039</v>
      </c>
      <c r="J4928">
        <v>7562</v>
      </c>
    </row>
    <row r="4929" spans="1:10" x14ac:dyDescent="0.25">
      <c r="A4929">
        <v>4928</v>
      </c>
      <c r="B4929" t="s">
        <v>4935</v>
      </c>
      <c r="C4929">
        <v>4799</v>
      </c>
      <c r="D4929">
        <v>4766</v>
      </c>
      <c r="E4929">
        <v>56</v>
      </c>
      <c r="F4929">
        <v>25651.040386957331</v>
      </c>
      <c r="G4929">
        <v>24.416283724034852</v>
      </c>
      <c r="H4929">
        <v>22511.749330789658</v>
      </c>
      <c r="I4929">
        <v>8039</v>
      </c>
      <c r="J4929">
        <v>7502</v>
      </c>
    </row>
    <row r="4930" spans="1:10" x14ac:dyDescent="0.25">
      <c r="A4930">
        <v>4929</v>
      </c>
      <c r="B4930" t="s">
        <v>4936</v>
      </c>
      <c r="C4930">
        <v>4799</v>
      </c>
      <c r="D4930">
        <v>4746</v>
      </c>
      <c r="E4930">
        <v>57</v>
      </c>
      <c r="F4930">
        <v>25694.02429918194</v>
      </c>
      <c r="G4930">
        <v>23.745067129918709</v>
      </c>
      <c r="H4930">
        <v>19384.138358167529</v>
      </c>
      <c r="I4930">
        <v>8039</v>
      </c>
      <c r="J4930">
        <v>7069</v>
      </c>
    </row>
    <row r="4931" spans="1:10" x14ac:dyDescent="0.25">
      <c r="A4931">
        <v>4930</v>
      </c>
      <c r="B4931" t="s">
        <v>4937</v>
      </c>
      <c r="C4931">
        <v>4799</v>
      </c>
      <c r="D4931">
        <v>4743</v>
      </c>
      <c r="E4931">
        <v>58</v>
      </c>
      <c r="F4931">
        <v>25731.826033166999</v>
      </c>
      <c r="G4931">
        <v>22.391526217158901</v>
      </c>
      <c r="H4931">
        <v>19151.993518809159</v>
      </c>
      <c r="I4931">
        <v>8039</v>
      </c>
      <c r="J4931">
        <v>6997</v>
      </c>
    </row>
    <row r="4932" spans="1:10" x14ac:dyDescent="0.25">
      <c r="A4932">
        <v>4931</v>
      </c>
      <c r="B4932" t="s">
        <v>4938</v>
      </c>
      <c r="C4932">
        <v>4799</v>
      </c>
      <c r="D4932">
        <v>4761</v>
      </c>
      <c r="E4932">
        <v>59</v>
      </c>
      <c r="F4932">
        <v>25978.633604306338</v>
      </c>
      <c r="G4932">
        <v>24.74387694138386</v>
      </c>
      <c r="H4932">
        <v>22838.405348058281</v>
      </c>
      <c r="I4932">
        <v>8039</v>
      </c>
      <c r="J4932">
        <v>7435</v>
      </c>
    </row>
    <row r="4933" spans="1:10" x14ac:dyDescent="0.25">
      <c r="A4933">
        <v>4932</v>
      </c>
      <c r="B4933" t="s">
        <v>4939</v>
      </c>
      <c r="C4933">
        <v>4799</v>
      </c>
      <c r="D4933">
        <v>4742</v>
      </c>
      <c r="E4933">
        <v>60</v>
      </c>
      <c r="F4933">
        <v>26101.68688193948</v>
      </c>
      <c r="G4933">
        <v>22.752555507476359</v>
      </c>
      <c r="H4933">
        <v>20057.062660017291</v>
      </c>
      <c r="I4933">
        <v>8039</v>
      </c>
      <c r="J4933">
        <v>6855</v>
      </c>
    </row>
    <row r="4934" spans="1:10" x14ac:dyDescent="0.25">
      <c r="A4934">
        <v>4933</v>
      </c>
      <c r="B4934" t="s">
        <v>4940</v>
      </c>
      <c r="C4934">
        <v>4799</v>
      </c>
      <c r="D4934">
        <v>4777</v>
      </c>
      <c r="E4934">
        <v>61</v>
      </c>
      <c r="F4934">
        <v>26112.881202910979</v>
      </c>
      <c r="G4934">
        <v>24.878124539988502</v>
      </c>
      <c r="H4934">
        <v>20700.519839466309</v>
      </c>
      <c r="I4934">
        <v>8039</v>
      </c>
      <c r="J4934">
        <v>7620</v>
      </c>
    </row>
    <row r="4935" spans="1:10" x14ac:dyDescent="0.25">
      <c r="A4935">
        <v>4934</v>
      </c>
      <c r="B4935" t="s">
        <v>4941</v>
      </c>
      <c r="C4935">
        <v>4799</v>
      </c>
      <c r="D4935">
        <v>4757</v>
      </c>
      <c r="E4935">
        <v>62</v>
      </c>
      <c r="F4935">
        <v>26420.84407021786</v>
      </c>
      <c r="G4935">
        <v>25.174640262718668</v>
      </c>
      <c r="H4935">
        <v>21748.594875725561</v>
      </c>
      <c r="I4935">
        <v>8039</v>
      </c>
      <c r="J4935">
        <v>7260</v>
      </c>
    </row>
    <row r="4936" spans="1:10" x14ac:dyDescent="0.25">
      <c r="A4936">
        <v>4935</v>
      </c>
      <c r="B4936" t="s">
        <v>4942</v>
      </c>
      <c r="C4936">
        <v>4799</v>
      </c>
      <c r="D4936">
        <v>4778</v>
      </c>
      <c r="E4936">
        <v>63</v>
      </c>
      <c r="F4936">
        <v>26511.446877943708</v>
      </c>
      <c r="G4936">
        <v>25.27669021502123</v>
      </c>
      <c r="H4936">
        <v>20752.223041679019</v>
      </c>
      <c r="I4936">
        <v>8039</v>
      </c>
      <c r="J4936">
        <v>7621</v>
      </c>
    </row>
    <row r="4937" spans="1:10" x14ac:dyDescent="0.25">
      <c r="A4937">
        <v>4936</v>
      </c>
      <c r="B4937" t="s">
        <v>4943</v>
      </c>
      <c r="C4937">
        <v>4799</v>
      </c>
      <c r="D4937">
        <v>4756</v>
      </c>
      <c r="E4937">
        <v>64</v>
      </c>
      <c r="F4937">
        <v>26582.5667029674</v>
      </c>
      <c r="G4937">
        <v>23.782948308909031</v>
      </c>
      <c r="H4937">
        <v>21000.107273474248</v>
      </c>
      <c r="I4937">
        <v>8039</v>
      </c>
      <c r="J4937">
        <v>7259</v>
      </c>
    </row>
    <row r="4938" spans="1:10" x14ac:dyDescent="0.25">
      <c r="A4938">
        <v>4937</v>
      </c>
      <c r="B4938" t="s">
        <v>4944</v>
      </c>
      <c r="C4938">
        <v>4799</v>
      </c>
      <c r="D4938">
        <v>4758</v>
      </c>
      <c r="E4938">
        <v>65</v>
      </c>
      <c r="F4938">
        <v>26599.578314463652</v>
      </c>
      <c r="G4938">
        <v>24.720287405299612</v>
      </c>
      <c r="H4938">
        <v>23241.200939506871</v>
      </c>
      <c r="I4938">
        <v>8039</v>
      </c>
      <c r="J4938">
        <v>7372</v>
      </c>
    </row>
    <row r="4939" spans="1:10" x14ac:dyDescent="0.25">
      <c r="A4939">
        <v>4938</v>
      </c>
      <c r="B4939" t="s">
        <v>4945</v>
      </c>
      <c r="C4939">
        <v>4799</v>
      </c>
      <c r="D4939">
        <v>4754</v>
      </c>
      <c r="E4939">
        <v>66</v>
      </c>
      <c r="F4939">
        <v>26663.911723552112</v>
      </c>
      <c r="G4939">
        <v>23.847270715122718</v>
      </c>
      <c r="H4939">
        <v>21062.081938321269</v>
      </c>
      <c r="I4939">
        <v>8039</v>
      </c>
      <c r="J4939">
        <v>7197</v>
      </c>
    </row>
    <row r="4940" spans="1:10" x14ac:dyDescent="0.25">
      <c r="A4940">
        <v>4939</v>
      </c>
      <c r="B4940" t="s">
        <v>4946</v>
      </c>
      <c r="C4940">
        <v>4799</v>
      </c>
      <c r="D4940">
        <v>4755</v>
      </c>
      <c r="E4940">
        <v>67</v>
      </c>
      <c r="F4940">
        <v>26774.67218516301</v>
      </c>
      <c r="G4940">
        <v>25.526532454678001</v>
      </c>
      <c r="H4940">
        <v>21905.822746872069</v>
      </c>
      <c r="I4940">
        <v>8039</v>
      </c>
      <c r="J4940">
        <v>7198</v>
      </c>
    </row>
    <row r="4941" spans="1:10" x14ac:dyDescent="0.25">
      <c r="A4941">
        <v>4940</v>
      </c>
      <c r="B4941" t="s">
        <v>4947</v>
      </c>
      <c r="C4941">
        <v>4799</v>
      </c>
      <c r="D4941">
        <v>4762</v>
      </c>
      <c r="E4941">
        <v>68</v>
      </c>
      <c r="F4941">
        <v>26854.092491860662</v>
      </c>
      <c r="G4941">
        <v>25.61933582893818</v>
      </c>
      <c r="H4941">
        <v>23712.738206358041</v>
      </c>
      <c r="I4941">
        <v>8039</v>
      </c>
      <c r="J4941">
        <v>7436</v>
      </c>
    </row>
    <row r="4942" spans="1:10" x14ac:dyDescent="0.25">
      <c r="A4942">
        <v>4941</v>
      </c>
      <c r="B4942" t="s">
        <v>4948</v>
      </c>
      <c r="C4942">
        <v>4799</v>
      </c>
      <c r="D4942">
        <v>4751</v>
      </c>
      <c r="E4942">
        <v>69</v>
      </c>
      <c r="F4942">
        <v>27663.862343932611</v>
      </c>
      <c r="G4942">
        <v>25.405348002280149</v>
      </c>
      <c r="H4942">
        <v>21118.024158917658</v>
      </c>
      <c r="I4942">
        <v>8039</v>
      </c>
      <c r="J4942">
        <v>7135</v>
      </c>
    </row>
    <row r="4943" spans="1:10" x14ac:dyDescent="0.25">
      <c r="A4943">
        <v>4942</v>
      </c>
      <c r="B4943" t="s">
        <v>4949</v>
      </c>
      <c r="C4943">
        <v>4799</v>
      </c>
      <c r="D4943">
        <v>4752</v>
      </c>
      <c r="E4943">
        <v>70</v>
      </c>
      <c r="F4943">
        <v>27787.384403631571</v>
      </c>
      <c r="G4943">
        <v>25.528870061979109</v>
      </c>
      <c r="H4943">
        <v>21322.29470997836</v>
      </c>
      <c r="I4943">
        <v>8039</v>
      </c>
      <c r="J4943">
        <v>7136</v>
      </c>
    </row>
    <row r="4944" spans="1:10" x14ac:dyDescent="0.25">
      <c r="A4944">
        <v>4943</v>
      </c>
      <c r="B4944" t="s">
        <v>4950</v>
      </c>
      <c r="C4944">
        <v>4799</v>
      </c>
      <c r="D4944">
        <v>4759</v>
      </c>
      <c r="E4944">
        <v>71</v>
      </c>
      <c r="F4944">
        <v>28024.304003640231</v>
      </c>
      <c r="G4944">
        <v>26.78954734071775</v>
      </c>
      <c r="H4944">
        <v>24366.709692000659</v>
      </c>
      <c r="I4944">
        <v>8039</v>
      </c>
      <c r="J4944">
        <v>7373</v>
      </c>
    </row>
    <row r="4945" spans="1:10" x14ac:dyDescent="0.25">
      <c r="A4945">
        <v>4944</v>
      </c>
      <c r="B4945" t="s">
        <v>4951</v>
      </c>
      <c r="C4945">
        <v>4799</v>
      </c>
      <c r="D4945">
        <v>4760</v>
      </c>
      <c r="E4945">
        <v>72</v>
      </c>
      <c r="F4945">
        <v>28209.351297555058</v>
      </c>
      <c r="G4945">
        <v>26.974594634632581</v>
      </c>
      <c r="H4945">
        <v>25063.31309058718</v>
      </c>
      <c r="I4945">
        <v>8039</v>
      </c>
      <c r="J4945">
        <v>7374</v>
      </c>
    </row>
    <row r="4946" spans="1:10" x14ac:dyDescent="0.25">
      <c r="A4946">
        <v>4945</v>
      </c>
      <c r="B4946" t="s">
        <v>4952</v>
      </c>
      <c r="C4946">
        <v>4799</v>
      </c>
      <c r="D4946">
        <v>4763</v>
      </c>
      <c r="E4946">
        <v>73</v>
      </c>
      <c r="F4946">
        <v>28565.619069054879</v>
      </c>
      <c r="G4946">
        <v>27.3308624061324</v>
      </c>
      <c r="H4946">
        <v>24504.691588909129</v>
      </c>
      <c r="I4946">
        <v>8039</v>
      </c>
      <c r="J4946">
        <v>7437</v>
      </c>
    </row>
    <row r="4947" spans="1:10" x14ac:dyDescent="0.25">
      <c r="A4947">
        <v>4946</v>
      </c>
      <c r="B4947" t="s">
        <v>4953</v>
      </c>
      <c r="C4947">
        <v>4799</v>
      </c>
      <c r="D4947">
        <v>4764</v>
      </c>
      <c r="E4947">
        <v>74</v>
      </c>
      <c r="F4947">
        <v>29020.8088479291</v>
      </c>
      <c r="G4947">
        <v>27.786052185006621</v>
      </c>
      <c r="H4947">
        <v>24584.21523352775</v>
      </c>
      <c r="I4947">
        <v>8039</v>
      </c>
      <c r="J4947">
        <v>7438</v>
      </c>
    </row>
    <row r="4948" spans="1:10" x14ac:dyDescent="0.25">
      <c r="A4948">
        <v>4947</v>
      </c>
      <c r="B4948" t="s">
        <v>4954</v>
      </c>
      <c r="C4948">
        <v>4799</v>
      </c>
      <c r="D4948">
        <v>4767</v>
      </c>
      <c r="E4948">
        <v>75</v>
      </c>
      <c r="F4948">
        <v>29243.630509264869</v>
      </c>
      <c r="G4948">
        <v>28.008873846342389</v>
      </c>
      <c r="H4948">
        <v>24544.659683722919</v>
      </c>
      <c r="I4948">
        <v>8039</v>
      </c>
      <c r="J4948">
        <v>7503</v>
      </c>
    </row>
    <row r="4949" spans="1:10" x14ac:dyDescent="0.25">
      <c r="A4949">
        <v>4948</v>
      </c>
      <c r="B4949" t="s">
        <v>4955</v>
      </c>
      <c r="C4949">
        <v>4799</v>
      </c>
      <c r="D4949">
        <v>4768</v>
      </c>
      <c r="E4949">
        <v>76</v>
      </c>
      <c r="F4949">
        <v>29492.081182588649</v>
      </c>
      <c r="G4949">
        <v>28.257324519666181</v>
      </c>
      <c r="H4949">
        <v>24519.898569268211</v>
      </c>
      <c r="I4949">
        <v>8039</v>
      </c>
      <c r="J4949">
        <v>7504</v>
      </c>
    </row>
    <row r="4950" spans="1:10" x14ac:dyDescent="0.25">
      <c r="A4950">
        <v>4949</v>
      </c>
      <c r="B4950" t="s">
        <v>4956</v>
      </c>
      <c r="C4950">
        <v>4799</v>
      </c>
      <c r="D4950">
        <v>4774</v>
      </c>
      <c r="E4950">
        <v>77</v>
      </c>
      <c r="F4950">
        <v>30356.846215658519</v>
      </c>
      <c r="G4950">
        <v>29.12208955273605</v>
      </c>
      <c r="H4950">
        <v>24563.655031417598</v>
      </c>
      <c r="I4950">
        <v>8039</v>
      </c>
      <c r="J4950">
        <v>7565</v>
      </c>
    </row>
    <row r="4951" spans="1:10" x14ac:dyDescent="0.25">
      <c r="A4951">
        <v>4950</v>
      </c>
      <c r="B4951" t="s">
        <v>4957</v>
      </c>
      <c r="C4951">
        <v>4799</v>
      </c>
      <c r="D4951">
        <v>4769</v>
      </c>
      <c r="E4951">
        <v>78</v>
      </c>
      <c r="F4951">
        <v>30850.979955291681</v>
      </c>
      <c r="G4951">
        <v>29.616223292369209</v>
      </c>
      <c r="H4951">
        <v>25005.12399944284</v>
      </c>
      <c r="I4951">
        <v>8039</v>
      </c>
      <c r="J4951">
        <v>7505</v>
      </c>
    </row>
    <row r="4952" spans="1:10" x14ac:dyDescent="0.25">
      <c r="A4952">
        <v>4951</v>
      </c>
      <c r="B4952" t="s">
        <v>4958</v>
      </c>
      <c r="C4952">
        <v>4799</v>
      </c>
      <c r="D4952">
        <v>4771</v>
      </c>
      <c r="E4952">
        <v>79</v>
      </c>
      <c r="F4952">
        <v>30861.290237246561</v>
      </c>
      <c r="G4952">
        <v>29.980377415965041</v>
      </c>
      <c r="H4952">
        <v>27101.78142813102</v>
      </c>
      <c r="I4952">
        <v>8039</v>
      </c>
      <c r="J4952">
        <v>7507</v>
      </c>
    </row>
    <row r="4953" spans="1:10" x14ac:dyDescent="0.25">
      <c r="A4953">
        <v>4952</v>
      </c>
      <c r="B4953" t="s">
        <v>4959</v>
      </c>
      <c r="C4953">
        <v>4799</v>
      </c>
      <c r="D4953">
        <v>4775</v>
      </c>
      <c r="E4953">
        <v>80</v>
      </c>
      <c r="F4953">
        <v>31114.589828455239</v>
      </c>
      <c r="G4953">
        <v>29.879833165532759</v>
      </c>
      <c r="H4953">
        <v>25037.02647773119</v>
      </c>
      <c r="I4953">
        <v>8039</v>
      </c>
      <c r="J4953">
        <v>7566</v>
      </c>
    </row>
    <row r="4954" spans="1:10" x14ac:dyDescent="0.25">
      <c r="A4954">
        <v>4953</v>
      </c>
      <c r="B4954" t="s">
        <v>4960</v>
      </c>
      <c r="C4954">
        <v>4799</v>
      </c>
      <c r="D4954">
        <v>4770</v>
      </c>
      <c r="E4954">
        <v>81</v>
      </c>
      <c r="F4954">
        <v>31386.790480136049</v>
      </c>
      <c r="G4954">
        <v>30.50587765885453</v>
      </c>
      <c r="H4954">
        <v>26234.250041867421</v>
      </c>
      <c r="I4954">
        <v>8039</v>
      </c>
      <c r="J4954">
        <v>7506</v>
      </c>
    </row>
    <row r="4955" spans="1:10" x14ac:dyDescent="0.25">
      <c r="A4955">
        <v>4954</v>
      </c>
      <c r="B4955" t="s">
        <v>4961</v>
      </c>
      <c r="C4955">
        <v>4799</v>
      </c>
      <c r="D4955">
        <v>4776</v>
      </c>
      <c r="E4955">
        <v>82</v>
      </c>
      <c r="F4955">
        <v>31616.89517245577</v>
      </c>
      <c r="G4955">
        <v>30.73598235117425</v>
      </c>
      <c r="H4955">
        <v>28821.542418959369</v>
      </c>
      <c r="I4955">
        <v>8039</v>
      </c>
      <c r="J4955">
        <v>7567</v>
      </c>
    </row>
    <row r="4956" spans="1:10" x14ac:dyDescent="0.25">
      <c r="A4956">
        <v>4955</v>
      </c>
      <c r="B4956" t="s">
        <v>4962</v>
      </c>
      <c r="C4956">
        <v>4799</v>
      </c>
      <c r="D4956">
        <v>4772</v>
      </c>
      <c r="E4956">
        <v>83</v>
      </c>
      <c r="F4956">
        <v>31807.49910569263</v>
      </c>
      <c r="G4956">
        <v>30.926586284411108</v>
      </c>
      <c r="H4956">
        <v>28326.585956670409</v>
      </c>
      <c r="I4956">
        <v>8039</v>
      </c>
      <c r="J4956">
        <v>7508</v>
      </c>
    </row>
    <row r="4957" spans="1:10" x14ac:dyDescent="0.25">
      <c r="A4957">
        <v>4956</v>
      </c>
      <c r="B4957" t="s">
        <v>4963</v>
      </c>
      <c r="C4957">
        <v>4799</v>
      </c>
      <c r="D4957">
        <v>4765</v>
      </c>
      <c r="E4957">
        <v>84</v>
      </c>
      <c r="F4957">
        <v>31838.102860304709</v>
      </c>
      <c r="G4957">
        <v>30.957190039023178</v>
      </c>
      <c r="H4957">
        <v>27212.95149698836</v>
      </c>
      <c r="I4957">
        <v>8039</v>
      </c>
      <c r="J4957">
        <v>7440</v>
      </c>
    </row>
    <row r="4958" spans="1:10" x14ac:dyDescent="0.25">
      <c r="A4958">
        <v>4957</v>
      </c>
      <c r="B4958" t="s">
        <v>4964</v>
      </c>
      <c r="C4958">
        <v>4800</v>
      </c>
      <c r="D4958">
        <v>4800</v>
      </c>
      <c r="E4958">
        <v>1</v>
      </c>
      <c r="F4958">
        <v>0</v>
      </c>
      <c r="G4958">
        <v>0</v>
      </c>
      <c r="H4958">
        <v>0</v>
      </c>
      <c r="I4958">
        <v>8040</v>
      </c>
      <c r="J4958">
        <v>8040</v>
      </c>
    </row>
    <row r="4959" spans="1:10" x14ac:dyDescent="0.25">
      <c r="A4959">
        <v>4958</v>
      </c>
      <c r="B4959" t="s">
        <v>4965</v>
      </c>
      <c r="C4959">
        <v>4800</v>
      </c>
      <c r="D4959">
        <v>4806</v>
      </c>
      <c r="E4959">
        <v>2</v>
      </c>
      <c r="F4959">
        <v>1015.099478993103</v>
      </c>
      <c r="G4959">
        <v>0.76132460924482936</v>
      </c>
      <c r="H4959">
        <v>767.76488752407101</v>
      </c>
      <c r="I4959">
        <v>8040</v>
      </c>
      <c r="J4959">
        <v>8104</v>
      </c>
    </row>
    <row r="4960" spans="1:10" x14ac:dyDescent="0.25">
      <c r="A4960">
        <v>4959</v>
      </c>
      <c r="B4960" t="s">
        <v>4966</v>
      </c>
      <c r="C4960">
        <v>4800</v>
      </c>
      <c r="D4960">
        <v>4807</v>
      </c>
      <c r="E4960">
        <v>3</v>
      </c>
      <c r="F4960">
        <v>1261.684918118201</v>
      </c>
      <c r="G4960">
        <v>0.94626368858865317</v>
      </c>
      <c r="H4960">
        <v>977.05378875326994</v>
      </c>
      <c r="I4960">
        <v>8040</v>
      </c>
      <c r="J4960">
        <v>8105</v>
      </c>
    </row>
    <row r="4961" spans="1:10" x14ac:dyDescent="0.25">
      <c r="A4961">
        <v>4960</v>
      </c>
      <c r="B4961" t="s">
        <v>4967</v>
      </c>
      <c r="C4961">
        <v>4800</v>
      </c>
      <c r="D4961">
        <v>4799</v>
      </c>
      <c r="E4961">
        <v>4</v>
      </c>
      <c r="F4961">
        <v>1619.8060620487281</v>
      </c>
      <c r="G4961">
        <v>1.4845800127597151</v>
      </c>
      <c r="H4961">
        <v>1327.1928265768661</v>
      </c>
      <c r="I4961">
        <v>8040</v>
      </c>
      <c r="J4961">
        <v>8039</v>
      </c>
    </row>
    <row r="4962" spans="1:10" x14ac:dyDescent="0.25">
      <c r="A4962">
        <v>4961</v>
      </c>
      <c r="B4962" t="s">
        <v>4968</v>
      </c>
      <c r="C4962">
        <v>4800</v>
      </c>
      <c r="D4962">
        <v>4794</v>
      </c>
      <c r="E4962">
        <v>5</v>
      </c>
      <c r="F4962">
        <v>1859.242054271002</v>
      </c>
      <c r="G4962">
        <v>1.7240160049819899</v>
      </c>
      <c r="H4962">
        <v>1551.4629219580179</v>
      </c>
      <c r="I4962">
        <v>8040</v>
      </c>
      <c r="J4962">
        <v>7980</v>
      </c>
    </row>
    <row r="4963" spans="1:10" x14ac:dyDescent="0.25">
      <c r="A4963">
        <v>4962</v>
      </c>
      <c r="B4963" t="s">
        <v>4969</v>
      </c>
      <c r="C4963">
        <v>4800</v>
      </c>
      <c r="D4963">
        <v>4795</v>
      </c>
      <c r="E4963">
        <v>6</v>
      </c>
      <c r="F4963">
        <v>2337.4596672299599</v>
      </c>
      <c r="G4963">
        <v>2.202233617940947</v>
      </c>
      <c r="H4963">
        <v>1605.787828107668</v>
      </c>
      <c r="I4963">
        <v>8040</v>
      </c>
      <c r="J4963">
        <v>7982</v>
      </c>
    </row>
    <row r="4964" spans="1:10" x14ac:dyDescent="0.25">
      <c r="A4964">
        <v>4963</v>
      </c>
      <c r="B4964" t="s">
        <v>4970</v>
      </c>
      <c r="C4964">
        <v>4800</v>
      </c>
      <c r="D4964">
        <v>4786</v>
      </c>
      <c r="E4964">
        <v>7</v>
      </c>
      <c r="F4964">
        <v>2657.919955282201</v>
      </c>
      <c r="G4964">
        <v>2.276059227688763</v>
      </c>
      <c r="H4964">
        <v>2002.7644061302519</v>
      </c>
      <c r="I4964">
        <v>8040</v>
      </c>
      <c r="J4964">
        <v>7921</v>
      </c>
    </row>
    <row r="4965" spans="1:10" x14ac:dyDescent="0.25">
      <c r="A4965">
        <v>4964</v>
      </c>
      <c r="B4965" t="s">
        <v>4971</v>
      </c>
      <c r="C4965">
        <v>4800</v>
      </c>
      <c r="D4965">
        <v>4814</v>
      </c>
      <c r="E4965">
        <v>8</v>
      </c>
      <c r="F4965">
        <v>2742.708447115444</v>
      </c>
      <c r="G4965">
        <v>1.9958253436023909</v>
      </c>
      <c r="H4965">
        <v>2198.229675261121</v>
      </c>
      <c r="I4965">
        <v>8040</v>
      </c>
      <c r="J4965">
        <v>8160</v>
      </c>
    </row>
    <row r="4966" spans="1:10" x14ac:dyDescent="0.25">
      <c r="A4966">
        <v>4965</v>
      </c>
      <c r="B4966" t="s">
        <v>4972</v>
      </c>
      <c r="C4966">
        <v>4800</v>
      </c>
      <c r="D4966">
        <v>4785</v>
      </c>
      <c r="E4966">
        <v>9</v>
      </c>
      <c r="F4966">
        <v>2763.8170605961359</v>
      </c>
      <c r="G4966">
        <v>2.6285910113071238</v>
      </c>
      <c r="H4966">
        <v>2399.9956304416291</v>
      </c>
      <c r="I4966">
        <v>8040</v>
      </c>
      <c r="J4966">
        <v>7918</v>
      </c>
    </row>
    <row r="4967" spans="1:10" x14ac:dyDescent="0.25">
      <c r="A4967">
        <v>4966</v>
      </c>
      <c r="B4967" t="s">
        <v>4973</v>
      </c>
      <c r="C4967">
        <v>4800</v>
      </c>
      <c r="D4967">
        <v>4793</v>
      </c>
      <c r="E4967">
        <v>10</v>
      </c>
      <c r="F4967">
        <v>2799.6923531200509</v>
      </c>
      <c r="G4967">
        <v>2.6644663038310399</v>
      </c>
      <c r="H4967">
        <v>2432.322653138141</v>
      </c>
      <c r="I4967">
        <v>8040</v>
      </c>
      <c r="J4967">
        <v>7979</v>
      </c>
    </row>
    <row r="4968" spans="1:10" x14ac:dyDescent="0.25">
      <c r="A4968">
        <v>4967</v>
      </c>
      <c r="B4968" t="s">
        <v>4974</v>
      </c>
      <c r="C4968">
        <v>4800</v>
      </c>
      <c r="D4968">
        <v>4798</v>
      </c>
      <c r="E4968">
        <v>11</v>
      </c>
      <c r="F4968">
        <v>2835.567545710403</v>
      </c>
      <c r="G4968">
        <v>2.7003414964213919</v>
      </c>
      <c r="H4968">
        <v>2464.747770382206</v>
      </c>
      <c r="I4968">
        <v>8040</v>
      </c>
      <c r="J4968">
        <v>8038</v>
      </c>
    </row>
    <row r="4969" spans="1:10" x14ac:dyDescent="0.25">
      <c r="A4969">
        <v>4968</v>
      </c>
      <c r="B4969" t="s">
        <v>4975</v>
      </c>
      <c r="C4969">
        <v>4800</v>
      </c>
      <c r="D4969">
        <v>4805</v>
      </c>
      <c r="E4969">
        <v>12</v>
      </c>
      <c r="F4969">
        <v>2871.442841825593</v>
      </c>
      <c r="G4969">
        <v>2.7362167925365819</v>
      </c>
      <c r="H4969">
        <v>2497.2673025927529</v>
      </c>
      <c r="I4969">
        <v>8040</v>
      </c>
      <c r="J4969">
        <v>8103</v>
      </c>
    </row>
    <row r="4970" spans="1:10" x14ac:dyDescent="0.25">
      <c r="A4970">
        <v>4969</v>
      </c>
      <c r="B4970" t="s">
        <v>4976</v>
      </c>
      <c r="C4970">
        <v>4800</v>
      </c>
      <c r="D4970">
        <v>4783</v>
      </c>
      <c r="E4970">
        <v>13</v>
      </c>
      <c r="F4970">
        <v>2980.7730417680668</v>
      </c>
      <c r="G4970">
        <v>2.5989123141746302</v>
      </c>
      <c r="H4970">
        <v>2235.8873620523691</v>
      </c>
      <c r="I4970">
        <v>8040</v>
      </c>
      <c r="J4970">
        <v>7857</v>
      </c>
    </row>
    <row r="4971" spans="1:10" x14ac:dyDescent="0.25">
      <c r="A4971">
        <v>4970</v>
      </c>
      <c r="B4971" t="s">
        <v>4977</v>
      </c>
      <c r="C4971">
        <v>4800</v>
      </c>
      <c r="D4971">
        <v>4787</v>
      </c>
      <c r="E4971">
        <v>14</v>
      </c>
      <c r="F4971">
        <v>3603.9408537151789</v>
      </c>
      <c r="G4971">
        <v>3.222080126121742</v>
      </c>
      <c r="H4971">
        <v>2739.0392000161519</v>
      </c>
      <c r="I4971">
        <v>8040</v>
      </c>
      <c r="J4971">
        <v>7922</v>
      </c>
    </row>
    <row r="4972" spans="1:10" x14ac:dyDescent="0.25">
      <c r="A4972">
        <v>4971</v>
      </c>
      <c r="B4972" t="s">
        <v>4978</v>
      </c>
      <c r="C4972">
        <v>4800</v>
      </c>
      <c r="D4972">
        <v>4813</v>
      </c>
      <c r="E4972">
        <v>15</v>
      </c>
      <c r="F4972">
        <v>3653.43174723211</v>
      </c>
      <c r="G4972">
        <v>2.5422593236723912</v>
      </c>
      <c r="H4972">
        <v>2772.9140553736811</v>
      </c>
      <c r="I4972">
        <v>8040</v>
      </c>
      <c r="J4972">
        <v>8159</v>
      </c>
    </row>
    <row r="4973" spans="1:10" x14ac:dyDescent="0.25">
      <c r="A4973">
        <v>4972</v>
      </c>
      <c r="B4973" t="s">
        <v>4979</v>
      </c>
      <c r="C4973">
        <v>4800</v>
      </c>
      <c r="D4973">
        <v>4792</v>
      </c>
      <c r="E4973">
        <v>16</v>
      </c>
      <c r="F4973">
        <v>3798.2460768733258</v>
      </c>
      <c r="G4973">
        <v>3.6630200275843152</v>
      </c>
      <c r="H4973">
        <v>3360.7647742012459</v>
      </c>
      <c r="I4973">
        <v>8040</v>
      </c>
      <c r="J4973">
        <v>7978</v>
      </c>
    </row>
    <row r="4974" spans="1:10" x14ac:dyDescent="0.25">
      <c r="A4974">
        <v>4973</v>
      </c>
      <c r="B4974" t="s">
        <v>4980</v>
      </c>
      <c r="C4974">
        <v>4800</v>
      </c>
      <c r="D4974">
        <v>4818</v>
      </c>
      <c r="E4974">
        <v>17</v>
      </c>
      <c r="F4974">
        <v>3814.2877699945639</v>
      </c>
      <c r="G4974">
        <v>2.860715827495925</v>
      </c>
      <c r="H4974">
        <v>3225.2804960086019</v>
      </c>
      <c r="I4974">
        <v>8040</v>
      </c>
      <c r="J4974">
        <v>8205</v>
      </c>
    </row>
    <row r="4975" spans="1:10" x14ac:dyDescent="0.25">
      <c r="A4975">
        <v>4974</v>
      </c>
      <c r="B4975" t="s">
        <v>4981</v>
      </c>
      <c r="C4975">
        <v>4800</v>
      </c>
      <c r="D4975">
        <v>4797</v>
      </c>
      <c r="E4975">
        <v>18</v>
      </c>
      <c r="F4975">
        <v>3846.7056132836292</v>
      </c>
      <c r="G4975">
        <v>3.7114795639946192</v>
      </c>
      <c r="H4975">
        <v>3406.657239104647</v>
      </c>
      <c r="I4975">
        <v>8040</v>
      </c>
      <c r="J4975">
        <v>8037</v>
      </c>
    </row>
    <row r="4976" spans="1:10" x14ac:dyDescent="0.25">
      <c r="A4976">
        <v>4975</v>
      </c>
      <c r="B4976" t="s">
        <v>4982</v>
      </c>
      <c r="C4976">
        <v>4800</v>
      </c>
      <c r="D4976">
        <v>4808</v>
      </c>
      <c r="E4976">
        <v>19</v>
      </c>
      <c r="F4976">
        <v>4059.5209295208651</v>
      </c>
      <c r="G4976">
        <v>2.7902583427696732</v>
      </c>
      <c r="H4976">
        <v>1568.4706530352339</v>
      </c>
      <c r="I4976">
        <v>8040</v>
      </c>
      <c r="J4976">
        <v>8106</v>
      </c>
    </row>
    <row r="4977" spans="1:10" x14ac:dyDescent="0.25">
      <c r="A4977">
        <v>4976</v>
      </c>
      <c r="B4977" t="s">
        <v>4983</v>
      </c>
      <c r="C4977">
        <v>4800</v>
      </c>
      <c r="D4977">
        <v>4816</v>
      </c>
      <c r="E4977">
        <v>20</v>
      </c>
      <c r="F4977">
        <v>4115.5400730905358</v>
      </c>
      <c r="G4977">
        <v>2.8212012981257519</v>
      </c>
      <c r="H4977">
        <v>3121.5734469703461</v>
      </c>
      <c r="I4977">
        <v>8040</v>
      </c>
      <c r="J4977">
        <v>8203</v>
      </c>
    </row>
    <row r="4978" spans="1:10" x14ac:dyDescent="0.25">
      <c r="A4978">
        <v>4977</v>
      </c>
      <c r="B4978" t="s">
        <v>4984</v>
      </c>
      <c r="C4978">
        <v>4800</v>
      </c>
      <c r="D4978">
        <v>4788</v>
      </c>
      <c r="E4978">
        <v>21</v>
      </c>
      <c r="F4978">
        <v>4479.9045297325974</v>
      </c>
      <c r="G4978">
        <v>4.098043802139161</v>
      </c>
      <c r="H4978">
        <v>3500.8119058298698</v>
      </c>
      <c r="I4978">
        <v>8040</v>
      </c>
      <c r="J4978">
        <v>7923</v>
      </c>
    </row>
    <row r="4979" spans="1:10" x14ac:dyDescent="0.25">
      <c r="A4979">
        <v>4978</v>
      </c>
      <c r="B4979" t="s">
        <v>4985</v>
      </c>
      <c r="C4979">
        <v>4800</v>
      </c>
      <c r="D4979">
        <v>4812</v>
      </c>
      <c r="E4979">
        <v>22</v>
      </c>
      <c r="F4979">
        <v>4545.7765036137844</v>
      </c>
      <c r="G4979">
        <v>3.077666177501396</v>
      </c>
      <c r="H4979">
        <v>3473.108816013973</v>
      </c>
      <c r="I4979">
        <v>8040</v>
      </c>
      <c r="J4979">
        <v>8158</v>
      </c>
    </row>
    <row r="4980" spans="1:10" x14ac:dyDescent="0.25">
      <c r="A4980">
        <v>4979</v>
      </c>
      <c r="B4980" t="s">
        <v>4986</v>
      </c>
      <c r="C4980">
        <v>4800</v>
      </c>
      <c r="D4980">
        <v>4789</v>
      </c>
      <c r="E4980">
        <v>23</v>
      </c>
      <c r="F4980">
        <v>4863.3924271734804</v>
      </c>
      <c r="G4980">
        <v>4.5803286538935124</v>
      </c>
      <c r="H4980">
        <v>4262.8524883856398</v>
      </c>
      <c r="I4980">
        <v>8040</v>
      </c>
      <c r="J4980">
        <v>7924</v>
      </c>
    </row>
    <row r="4981" spans="1:10" x14ac:dyDescent="0.25">
      <c r="A4981">
        <v>4980</v>
      </c>
      <c r="B4981" t="s">
        <v>4987</v>
      </c>
      <c r="C4981">
        <v>4800</v>
      </c>
      <c r="D4981">
        <v>4822</v>
      </c>
      <c r="E4981">
        <v>24</v>
      </c>
      <c r="F4981">
        <v>4957.4072871574626</v>
      </c>
      <c r="G4981">
        <v>3.7180554653680979</v>
      </c>
      <c r="H4981">
        <v>4352.8087534906072</v>
      </c>
      <c r="I4981">
        <v>8040</v>
      </c>
      <c r="J4981">
        <v>8242</v>
      </c>
    </row>
    <row r="4982" spans="1:10" x14ac:dyDescent="0.25">
      <c r="A4982">
        <v>4981</v>
      </c>
      <c r="B4982" t="s">
        <v>4988</v>
      </c>
      <c r="C4982">
        <v>4800</v>
      </c>
      <c r="D4982">
        <v>4817</v>
      </c>
      <c r="E4982">
        <v>25</v>
      </c>
      <c r="F4982">
        <v>5298.1562847551122</v>
      </c>
      <c r="G4982">
        <v>4.1575280765936418</v>
      </c>
      <c r="H4982">
        <v>3264.9110863641208</v>
      </c>
      <c r="I4982">
        <v>8040</v>
      </c>
      <c r="J4982">
        <v>8204</v>
      </c>
    </row>
    <row r="4983" spans="1:10" x14ac:dyDescent="0.25">
      <c r="A4983">
        <v>4982</v>
      </c>
      <c r="B4983" t="s">
        <v>4989</v>
      </c>
      <c r="C4983">
        <v>4800</v>
      </c>
      <c r="D4983">
        <v>4819</v>
      </c>
      <c r="E4983">
        <v>26</v>
      </c>
      <c r="F4983">
        <v>5383.9895632973512</v>
      </c>
      <c r="G4983">
        <v>4.0379921724730172</v>
      </c>
      <c r="H4983">
        <v>3456.1059128582888</v>
      </c>
      <c r="I4983">
        <v>8040</v>
      </c>
      <c r="J4983">
        <v>8206</v>
      </c>
    </row>
    <row r="4984" spans="1:10" x14ac:dyDescent="0.25">
      <c r="A4984">
        <v>4983</v>
      </c>
      <c r="B4984" t="s">
        <v>4990</v>
      </c>
      <c r="C4984">
        <v>4800</v>
      </c>
      <c r="D4984">
        <v>4796</v>
      </c>
      <c r="E4984">
        <v>27</v>
      </c>
      <c r="F4984">
        <v>5445.8967677429737</v>
      </c>
      <c r="G4984">
        <v>5.1065831464812774</v>
      </c>
      <c r="H4984">
        <v>3889.628832054701</v>
      </c>
      <c r="I4984">
        <v>8040</v>
      </c>
      <c r="J4984">
        <v>7983</v>
      </c>
    </row>
    <row r="4985" spans="1:10" x14ac:dyDescent="0.25">
      <c r="A4985">
        <v>4984</v>
      </c>
      <c r="B4985" t="s">
        <v>4991</v>
      </c>
      <c r="C4985">
        <v>4800</v>
      </c>
      <c r="D4985">
        <v>4823</v>
      </c>
      <c r="E4985">
        <v>28</v>
      </c>
      <c r="F4985">
        <v>5484.2668922550502</v>
      </c>
      <c r="G4985">
        <v>4.1132001691912894</v>
      </c>
      <c r="H4985">
        <v>4877.8977030885289</v>
      </c>
      <c r="I4985">
        <v>8040</v>
      </c>
      <c r="J4985">
        <v>8243</v>
      </c>
    </row>
    <row r="4986" spans="1:10" x14ac:dyDescent="0.25">
      <c r="A4986">
        <v>4985</v>
      </c>
      <c r="B4986" t="s">
        <v>4992</v>
      </c>
      <c r="C4986">
        <v>4800</v>
      </c>
      <c r="D4986">
        <v>4790</v>
      </c>
      <c r="E4986">
        <v>29</v>
      </c>
      <c r="F4986">
        <v>5769.8479453003247</v>
      </c>
      <c r="G4986">
        <v>5.1258983859039793</v>
      </c>
      <c r="H4986">
        <v>5158.186982554409</v>
      </c>
      <c r="I4986">
        <v>8040</v>
      </c>
      <c r="J4986">
        <v>7925</v>
      </c>
    </row>
    <row r="4987" spans="1:10" x14ac:dyDescent="0.25">
      <c r="A4987">
        <v>4986</v>
      </c>
      <c r="B4987" t="s">
        <v>4993</v>
      </c>
      <c r="C4987">
        <v>4800</v>
      </c>
      <c r="D4987">
        <v>4821</v>
      </c>
      <c r="E4987">
        <v>30</v>
      </c>
      <c r="F4987">
        <v>6478.1503192734144</v>
      </c>
      <c r="G4987">
        <v>5.2637665855708056</v>
      </c>
      <c r="H4987">
        <v>4196.4719825466173</v>
      </c>
      <c r="I4987">
        <v>8040</v>
      </c>
      <c r="J4987">
        <v>8241</v>
      </c>
    </row>
    <row r="4988" spans="1:10" x14ac:dyDescent="0.25">
      <c r="A4988">
        <v>4987</v>
      </c>
      <c r="B4988" t="s">
        <v>4994</v>
      </c>
      <c r="C4988">
        <v>4800</v>
      </c>
      <c r="D4988">
        <v>4801</v>
      </c>
      <c r="E4988">
        <v>31</v>
      </c>
      <c r="F4988">
        <v>6642.7924357612474</v>
      </c>
      <c r="G4988">
        <v>6.310976903092878</v>
      </c>
      <c r="H4988">
        <v>2963.552878166478</v>
      </c>
      <c r="I4988">
        <v>8040</v>
      </c>
      <c r="J4988">
        <v>8041</v>
      </c>
    </row>
    <row r="4989" spans="1:10" x14ac:dyDescent="0.25">
      <c r="A4989">
        <v>4988</v>
      </c>
      <c r="B4989" t="s">
        <v>4995</v>
      </c>
      <c r="C4989">
        <v>4800</v>
      </c>
      <c r="D4989">
        <v>4802</v>
      </c>
      <c r="E4989">
        <v>32</v>
      </c>
      <c r="F4989">
        <v>6751.9956667806446</v>
      </c>
      <c r="G4989">
        <v>6.1514508660119516</v>
      </c>
      <c r="H4989">
        <v>3894.9955510798459</v>
      </c>
      <c r="I4989">
        <v>8040</v>
      </c>
      <c r="J4989">
        <v>8042</v>
      </c>
    </row>
    <row r="4990" spans="1:10" x14ac:dyDescent="0.25">
      <c r="A4990">
        <v>4989</v>
      </c>
      <c r="B4990" t="s">
        <v>4996</v>
      </c>
      <c r="C4990">
        <v>4800</v>
      </c>
      <c r="D4990">
        <v>4784</v>
      </c>
      <c r="E4990">
        <v>33</v>
      </c>
      <c r="F4990">
        <v>6769.1988353455836</v>
      </c>
      <c r="G4990">
        <v>5.9513550084783136</v>
      </c>
      <c r="H4990">
        <v>5616.2982543761209</v>
      </c>
      <c r="I4990">
        <v>8040</v>
      </c>
      <c r="J4990">
        <v>7859</v>
      </c>
    </row>
    <row r="4991" spans="1:10" x14ac:dyDescent="0.25">
      <c r="A4991">
        <v>4990</v>
      </c>
      <c r="B4991" t="s">
        <v>4997</v>
      </c>
      <c r="C4991">
        <v>4800</v>
      </c>
      <c r="D4991">
        <v>4809</v>
      </c>
      <c r="E4991">
        <v>34</v>
      </c>
      <c r="F4991">
        <v>7002.5576455991522</v>
      </c>
      <c r="G4991">
        <v>6.2251618908216102</v>
      </c>
      <c r="H4991">
        <v>4288.0452593452219</v>
      </c>
      <c r="I4991">
        <v>8040</v>
      </c>
      <c r="J4991">
        <v>8107</v>
      </c>
    </row>
    <row r="4992" spans="1:10" x14ac:dyDescent="0.25">
      <c r="A4992">
        <v>4991</v>
      </c>
      <c r="B4992" t="s">
        <v>4998</v>
      </c>
      <c r="C4992">
        <v>4800</v>
      </c>
      <c r="D4992">
        <v>4782</v>
      </c>
      <c r="E4992">
        <v>35</v>
      </c>
      <c r="F4992">
        <v>7042.6318607650855</v>
      </c>
      <c r="G4992">
        <v>6.6607711331716501</v>
      </c>
      <c r="H4992">
        <v>5488.0840953839079</v>
      </c>
      <c r="I4992">
        <v>8040</v>
      </c>
      <c r="J4992">
        <v>7808</v>
      </c>
    </row>
    <row r="4993" spans="1:10" x14ac:dyDescent="0.25">
      <c r="A4993">
        <v>4992</v>
      </c>
      <c r="B4993" t="s">
        <v>4999</v>
      </c>
      <c r="C4993">
        <v>4800</v>
      </c>
      <c r="D4993">
        <v>4791</v>
      </c>
      <c r="E4993">
        <v>36</v>
      </c>
      <c r="F4993">
        <v>7178.7075636182763</v>
      </c>
      <c r="G4993">
        <v>6.3608637367510088</v>
      </c>
      <c r="H4993">
        <v>6036.1109819364383</v>
      </c>
      <c r="I4993">
        <v>8040</v>
      </c>
      <c r="J4993">
        <v>7926</v>
      </c>
    </row>
    <row r="4994" spans="1:10" x14ac:dyDescent="0.25">
      <c r="A4994">
        <v>4993</v>
      </c>
      <c r="B4994" t="s">
        <v>5000</v>
      </c>
      <c r="C4994">
        <v>4800</v>
      </c>
      <c r="D4994">
        <v>4810</v>
      </c>
      <c r="E4994">
        <v>37</v>
      </c>
      <c r="F4994">
        <v>7193.3640308684098</v>
      </c>
      <c r="G4994">
        <v>6.3682666797735523</v>
      </c>
      <c r="H4994">
        <v>4662.164175845186</v>
      </c>
      <c r="I4994">
        <v>8040</v>
      </c>
      <c r="J4994">
        <v>8108</v>
      </c>
    </row>
    <row r="4995" spans="1:10" x14ac:dyDescent="0.25">
      <c r="A4995">
        <v>4994</v>
      </c>
      <c r="B4995" t="s">
        <v>5001</v>
      </c>
      <c r="C4995">
        <v>4800</v>
      </c>
      <c r="D4995">
        <v>4780</v>
      </c>
      <c r="E4995">
        <v>38</v>
      </c>
      <c r="F4995">
        <v>8359.4755808191749</v>
      </c>
      <c r="G4995">
        <v>7.977614853225738</v>
      </c>
      <c r="H4995">
        <v>6510.932594066071</v>
      </c>
      <c r="I4995">
        <v>8040</v>
      </c>
      <c r="J4995">
        <v>7747</v>
      </c>
    </row>
    <row r="4996" spans="1:10" x14ac:dyDescent="0.25">
      <c r="A4996">
        <v>4995</v>
      </c>
      <c r="B4996" t="s">
        <v>5002</v>
      </c>
      <c r="C4996">
        <v>4800</v>
      </c>
      <c r="D4996">
        <v>4820</v>
      </c>
      <c r="E4996">
        <v>39</v>
      </c>
      <c r="F4996">
        <v>8936.7633448959768</v>
      </c>
      <c r="G4996">
        <v>7.1116808951248878</v>
      </c>
      <c r="H4996">
        <v>5221.826558825006</v>
      </c>
      <c r="I4996">
        <v>8040</v>
      </c>
      <c r="J4996">
        <v>8207</v>
      </c>
    </row>
    <row r="4997" spans="1:10" x14ac:dyDescent="0.25">
      <c r="A4997">
        <v>4996</v>
      </c>
      <c r="B4997" t="s">
        <v>5003</v>
      </c>
      <c r="C4997">
        <v>4800</v>
      </c>
      <c r="D4997">
        <v>4781</v>
      </c>
      <c r="E4997">
        <v>40</v>
      </c>
      <c r="F4997">
        <v>9123.588887402404</v>
      </c>
      <c r="G4997">
        <v>8.7417281598089644</v>
      </c>
      <c r="H4997">
        <v>7643.4634240052983</v>
      </c>
      <c r="I4997">
        <v>8040</v>
      </c>
      <c r="J4997">
        <v>7748</v>
      </c>
    </row>
    <row r="4998" spans="1:10" x14ac:dyDescent="0.25">
      <c r="A4998">
        <v>4997</v>
      </c>
      <c r="B4998" t="s">
        <v>5004</v>
      </c>
      <c r="C4998">
        <v>4800</v>
      </c>
      <c r="D4998">
        <v>4815</v>
      </c>
      <c r="E4998">
        <v>41</v>
      </c>
      <c r="F4998">
        <v>9149.1185739506764</v>
      </c>
      <c r="G4998">
        <v>7.3240361241795879</v>
      </c>
      <c r="H4998">
        <v>5407.6667137569884</v>
      </c>
      <c r="I4998">
        <v>8040</v>
      </c>
      <c r="J4998">
        <v>8161</v>
      </c>
    </row>
    <row r="4999" spans="1:10" x14ac:dyDescent="0.25">
      <c r="A4999">
        <v>4998</v>
      </c>
      <c r="B4999" t="s">
        <v>5005</v>
      </c>
      <c r="C4999">
        <v>4800</v>
      </c>
      <c r="D4999">
        <v>4803</v>
      </c>
      <c r="E4999">
        <v>42</v>
      </c>
      <c r="F4999">
        <v>9226.7544237202674</v>
      </c>
      <c r="G4999">
        <v>8.408910596852996</v>
      </c>
      <c r="H4999">
        <v>6954.5559902497344</v>
      </c>
      <c r="I4999">
        <v>8040</v>
      </c>
      <c r="J4999">
        <v>8043</v>
      </c>
    </row>
    <row r="5000" spans="1:10" x14ac:dyDescent="0.25">
      <c r="A5000">
        <v>4999</v>
      </c>
      <c r="B5000" t="s">
        <v>5006</v>
      </c>
      <c r="C5000">
        <v>4800</v>
      </c>
      <c r="D5000">
        <v>4741</v>
      </c>
      <c r="E5000">
        <v>43</v>
      </c>
      <c r="F5000">
        <v>9354.0990649815194</v>
      </c>
      <c r="G5000">
        <v>8.5362552381142471</v>
      </c>
      <c r="H5000">
        <v>7041.1124013535155</v>
      </c>
      <c r="I5000">
        <v>8040</v>
      </c>
      <c r="J5000">
        <v>0</v>
      </c>
    </row>
    <row r="5001" spans="1:10" x14ac:dyDescent="0.25">
      <c r="A5001">
        <v>5000</v>
      </c>
      <c r="B5001" t="s">
        <v>5007</v>
      </c>
      <c r="C5001">
        <v>4800</v>
      </c>
      <c r="D5001">
        <v>4779</v>
      </c>
      <c r="E5001">
        <v>44</v>
      </c>
      <c r="F5001">
        <v>9860.8794887226613</v>
      </c>
      <c r="G5001">
        <v>8.9610737074833402</v>
      </c>
      <c r="H5001">
        <v>7812.9913728724641</v>
      </c>
      <c r="I5001">
        <v>8040</v>
      </c>
      <c r="J5001">
        <v>7681</v>
      </c>
    </row>
    <row r="5002" spans="1:10" x14ac:dyDescent="0.25">
      <c r="A5002">
        <v>5001</v>
      </c>
      <c r="B5002" t="s">
        <v>5008</v>
      </c>
      <c r="C5002">
        <v>4800</v>
      </c>
      <c r="D5002">
        <v>4804</v>
      </c>
      <c r="E5002">
        <v>45</v>
      </c>
      <c r="F5002">
        <v>10525.65865927077</v>
      </c>
      <c r="G5002">
        <v>9.7078148324034963</v>
      </c>
      <c r="H5002">
        <v>7847.7966150642551</v>
      </c>
      <c r="I5002">
        <v>8040</v>
      </c>
      <c r="J5002">
        <v>8044</v>
      </c>
    </row>
    <row r="5003" spans="1:10" x14ac:dyDescent="0.25">
      <c r="A5003">
        <v>5002</v>
      </c>
      <c r="B5003" t="s">
        <v>5009</v>
      </c>
      <c r="C5003">
        <v>4800</v>
      </c>
      <c r="D5003">
        <v>4811</v>
      </c>
      <c r="E5003">
        <v>46</v>
      </c>
      <c r="F5003">
        <v>10687.70634199184</v>
      </c>
      <c r="G5003">
        <v>9.8698625151245665</v>
      </c>
      <c r="H5003">
        <v>7951.4994944892806</v>
      </c>
      <c r="I5003">
        <v>8040</v>
      </c>
      <c r="J5003">
        <v>8109</v>
      </c>
    </row>
    <row r="5004" spans="1:10" x14ac:dyDescent="0.25">
      <c r="A5004">
        <v>5003</v>
      </c>
      <c r="B5004" t="s">
        <v>5010</v>
      </c>
      <c r="C5004">
        <v>4800</v>
      </c>
      <c r="D5004">
        <v>4745</v>
      </c>
      <c r="E5004">
        <v>47</v>
      </c>
      <c r="F5004">
        <v>23482.233152891029</v>
      </c>
      <c r="G5004">
        <v>20.731882176940331</v>
      </c>
      <c r="H5004">
        <v>17942.058605570179</v>
      </c>
      <c r="I5004">
        <v>8040</v>
      </c>
      <c r="J5004">
        <v>7068</v>
      </c>
    </row>
    <row r="5005" spans="1:10" x14ac:dyDescent="0.25">
      <c r="A5005">
        <v>5004</v>
      </c>
      <c r="B5005" t="s">
        <v>5011</v>
      </c>
      <c r="C5005">
        <v>4800</v>
      </c>
      <c r="D5005">
        <v>4824</v>
      </c>
      <c r="E5005">
        <v>48</v>
      </c>
      <c r="F5005">
        <v>23706.896320382111</v>
      </c>
      <c r="G5005">
        <v>16.983268799733221</v>
      </c>
      <c r="H5005">
        <v>20953.333828619088</v>
      </c>
      <c r="I5005">
        <v>8040</v>
      </c>
      <c r="J5005">
        <v>8388</v>
      </c>
    </row>
    <row r="5006" spans="1:10" x14ac:dyDescent="0.25">
      <c r="A5006">
        <v>5005</v>
      </c>
      <c r="B5006" t="s">
        <v>5012</v>
      </c>
      <c r="C5006">
        <v>4800</v>
      </c>
      <c r="D5006">
        <v>4749</v>
      </c>
      <c r="E5006">
        <v>49</v>
      </c>
      <c r="F5006">
        <v>23965.619982467269</v>
      </c>
      <c r="G5006">
        <v>21.409926428345269</v>
      </c>
      <c r="H5006">
        <v>18885.72712383543</v>
      </c>
      <c r="I5006">
        <v>8040</v>
      </c>
      <c r="J5006">
        <v>7133</v>
      </c>
    </row>
    <row r="5007" spans="1:10" x14ac:dyDescent="0.25">
      <c r="A5007">
        <v>5006</v>
      </c>
      <c r="B5007" t="s">
        <v>5013</v>
      </c>
      <c r="C5007">
        <v>4800</v>
      </c>
      <c r="D5007">
        <v>4744</v>
      </c>
      <c r="E5007">
        <v>50</v>
      </c>
      <c r="F5007">
        <v>24000.82847462501</v>
      </c>
      <c r="G5007">
        <v>21.250477498674311</v>
      </c>
      <c r="H5007">
        <v>18192.50119150546</v>
      </c>
      <c r="I5007">
        <v>8040</v>
      </c>
      <c r="J5007">
        <v>7067</v>
      </c>
    </row>
    <row r="5008" spans="1:10" x14ac:dyDescent="0.25">
      <c r="A5008">
        <v>5007</v>
      </c>
      <c r="B5008" t="s">
        <v>5014</v>
      </c>
      <c r="C5008">
        <v>4800</v>
      </c>
      <c r="D5008">
        <v>4748</v>
      </c>
      <c r="E5008">
        <v>51</v>
      </c>
      <c r="F5008">
        <v>24135.105816056039</v>
      </c>
      <c r="G5008">
        <v>22.050922597503799</v>
      </c>
      <c r="H5008">
        <v>18675.182280510369</v>
      </c>
      <c r="I5008">
        <v>8040</v>
      </c>
      <c r="J5008">
        <v>7132</v>
      </c>
    </row>
    <row r="5009" spans="1:10" x14ac:dyDescent="0.25">
      <c r="A5009">
        <v>5008</v>
      </c>
      <c r="B5009" t="s">
        <v>5015</v>
      </c>
      <c r="C5009">
        <v>4800</v>
      </c>
      <c r="D5009">
        <v>4750</v>
      </c>
      <c r="E5009">
        <v>52</v>
      </c>
      <c r="F5009">
        <v>24823.197250360259</v>
      </c>
      <c r="G5009">
        <v>22.79683495078179</v>
      </c>
      <c r="H5009">
        <v>19083.90938994912</v>
      </c>
      <c r="I5009">
        <v>8040</v>
      </c>
      <c r="J5009">
        <v>7134</v>
      </c>
    </row>
    <row r="5010" spans="1:10" x14ac:dyDescent="0.25">
      <c r="A5010">
        <v>5009</v>
      </c>
      <c r="B5010" t="s">
        <v>5016</v>
      </c>
      <c r="C5010">
        <v>4800</v>
      </c>
      <c r="D5010">
        <v>4747</v>
      </c>
      <c r="E5010">
        <v>53</v>
      </c>
      <c r="F5010">
        <v>24885.312527475558</v>
      </c>
      <c r="G5010">
        <v>22.099695837101489</v>
      </c>
      <c r="H5010">
        <v>19546.19049860027</v>
      </c>
      <c r="I5010">
        <v>8040</v>
      </c>
      <c r="J5010">
        <v>7070</v>
      </c>
    </row>
    <row r="5011" spans="1:10" x14ac:dyDescent="0.25">
      <c r="A5011">
        <v>5010</v>
      </c>
      <c r="B5011" t="s">
        <v>5017</v>
      </c>
      <c r="C5011">
        <v>4800</v>
      </c>
      <c r="D5011">
        <v>4753</v>
      </c>
      <c r="E5011">
        <v>54</v>
      </c>
      <c r="F5011">
        <v>24956.368088849689</v>
      </c>
      <c r="G5011">
        <v>22.730402245993051</v>
      </c>
      <c r="H5011">
        <v>19529.706533747009</v>
      </c>
      <c r="I5011">
        <v>8040</v>
      </c>
      <c r="J5011">
        <v>7196</v>
      </c>
    </row>
    <row r="5012" spans="1:10" x14ac:dyDescent="0.25">
      <c r="A5012">
        <v>5011</v>
      </c>
      <c r="B5012" t="s">
        <v>5018</v>
      </c>
      <c r="C5012">
        <v>4800</v>
      </c>
      <c r="D5012">
        <v>4773</v>
      </c>
      <c r="E5012">
        <v>55</v>
      </c>
      <c r="F5012">
        <v>25031.99647734579</v>
      </c>
      <c r="G5012">
        <v>23.66201376513429</v>
      </c>
      <c r="H5012">
        <v>19920.453058303068</v>
      </c>
      <c r="I5012">
        <v>8040</v>
      </c>
      <c r="J5012">
        <v>7562</v>
      </c>
    </row>
    <row r="5013" spans="1:10" x14ac:dyDescent="0.25">
      <c r="A5013">
        <v>5012</v>
      </c>
      <c r="B5013" t="s">
        <v>5019</v>
      </c>
      <c r="C5013">
        <v>4800</v>
      </c>
      <c r="D5013">
        <v>4766</v>
      </c>
      <c r="E5013">
        <v>56</v>
      </c>
      <c r="F5013">
        <v>25113.042719220721</v>
      </c>
      <c r="G5013">
        <v>23.74306000700922</v>
      </c>
      <c r="H5013">
        <v>21828.486369299051</v>
      </c>
      <c r="I5013">
        <v>8040</v>
      </c>
      <c r="J5013">
        <v>7502</v>
      </c>
    </row>
    <row r="5014" spans="1:10" x14ac:dyDescent="0.25">
      <c r="A5014">
        <v>5013</v>
      </c>
      <c r="B5014" t="s">
        <v>5020</v>
      </c>
      <c r="C5014">
        <v>4800</v>
      </c>
      <c r="D5014">
        <v>4746</v>
      </c>
      <c r="E5014">
        <v>57</v>
      </c>
      <c r="F5014">
        <v>25156.026631445329</v>
      </c>
      <c r="G5014">
        <v>23.071843412893081</v>
      </c>
      <c r="H5014">
        <v>19326.226705508951</v>
      </c>
      <c r="I5014">
        <v>8040</v>
      </c>
      <c r="J5014">
        <v>7069</v>
      </c>
    </row>
    <row r="5015" spans="1:10" x14ac:dyDescent="0.25">
      <c r="A5015">
        <v>5014</v>
      </c>
      <c r="B5015" t="s">
        <v>5021</v>
      </c>
      <c r="C5015">
        <v>4800</v>
      </c>
      <c r="D5015">
        <v>4743</v>
      </c>
      <c r="E5015">
        <v>58</v>
      </c>
      <c r="F5015">
        <v>25193.828365430381</v>
      </c>
      <c r="G5015">
        <v>21.71830250013328</v>
      </c>
      <c r="H5015">
        <v>19259.75186609197</v>
      </c>
      <c r="I5015">
        <v>8040</v>
      </c>
      <c r="J5015">
        <v>6997</v>
      </c>
    </row>
    <row r="5016" spans="1:10" x14ac:dyDescent="0.25">
      <c r="A5016">
        <v>5015</v>
      </c>
      <c r="B5016" t="s">
        <v>5022</v>
      </c>
      <c r="C5016">
        <v>4800</v>
      </c>
      <c r="D5016">
        <v>4761</v>
      </c>
      <c r="E5016">
        <v>59</v>
      </c>
      <c r="F5016">
        <v>25440.635936569732</v>
      </c>
      <c r="G5016">
        <v>24.070653224358232</v>
      </c>
      <c r="H5016">
        <v>22153.51854252012</v>
      </c>
      <c r="I5016">
        <v>8040</v>
      </c>
      <c r="J5016">
        <v>7435</v>
      </c>
    </row>
    <row r="5017" spans="1:10" x14ac:dyDescent="0.25">
      <c r="A5017">
        <v>5016</v>
      </c>
      <c r="B5017" t="s">
        <v>5023</v>
      </c>
      <c r="C5017">
        <v>4800</v>
      </c>
      <c r="D5017">
        <v>4742</v>
      </c>
      <c r="E5017">
        <v>60</v>
      </c>
      <c r="F5017">
        <v>25563.689214202859</v>
      </c>
      <c r="G5017">
        <v>22.07933179045073</v>
      </c>
      <c r="H5017">
        <v>20287.81721681821</v>
      </c>
      <c r="I5017">
        <v>8040</v>
      </c>
      <c r="J5017">
        <v>6855</v>
      </c>
    </row>
    <row r="5018" spans="1:10" x14ac:dyDescent="0.25">
      <c r="A5018">
        <v>5017</v>
      </c>
      <c r="B5018" t="s">
        <v>5024</v>
      </c>
      <c r="C5018">
        <v>4800</v>
      </c>
      <c r="D5018">
        <v>4777</v>
      </c>
      <c r="E5018">
        <v>61</v>
      </c>
      <c r="F5018">
        <v>25574.883535174369</v>
      </c>
      <c r="G5018">
        <v>24.20490082296287</v>
      </c>
      <c r="H5018">
        <v>19911.837569525571</v>
      </c>
      <c r="I5018">
        <v>8040</v>
      </c>
      <c r="J5018">
        <v>7620</v>
      </c>
    </row>
    <row r="5019" spans="1:10" x14ac:dyDescent="0.25">
      <c r="A5019">
        <v>5018</v>
      </c>
      <c r="B5019" t="s">
        <v>5025</v>
      </c>
      <c r="C5019">
        <v>4800</v>
      </c>
      <c r="D5019">
        <v>4757</v>
      </c>
      <c r="E5019">
        <v>62</v>
      </c>
      <c r="F5019">
        <v>25882.846402481249</v>
      </c>
      <c r="G5019">
        <v>24.50141654569304</v>
      </c>
      <c r="H5019">
        <v>21283.06853612182</v>
      </c>
      <c r="I5019">
        <v>8040</v>
      </c>
      <c r="J5019">
        <v>7260</v>
      </c>
    </row>
    <row r="5020" spans="1:10" x14ac:dyDescent="0.25">
      <c r="A5020">
        <v>5019</v>
      </c>
      <c r="B5020" t="s">
        <v>5026</v>
      </c>
      <c r="C5020">
        <v>4800</v>
      </c>
      <c r="D5020">
        <v>4778</v>
      </c>
      <c r="E5020">
        <v>63</v>
      </c>
      <c r="F5020">
        <v>25973.449210207102</v>
      </c>
      <c r="G5020">
        <v>24.603466497995601</v>
      </c>
      <c r="H5020">
        <v>19942.872374160848</v>
      </c>
      <c r="I5020">
        <v>8040</v>
      </c>
      <c r="J5020">
        <v>7621</v>
      </c>
    </row>
    <row r="5021" spans="1:10" x14ac:dyDescent="0.25">
      <c r="A5021">
        <v>5020</v>
      </c>
      <c r="B5021" t="s">
        <v>5027</v>
      </c>
      <c r="C5021">
        <v>4800</v>
      </c>
      <c r="D5021">
        <v>4756</v>
      </c>
      <c r="E5021">
        <v>64</v>
      </c>
      <c r="F5021">
        <v>26044.569035230779</v>
      </c>
      <c r="G5021">
        <v>23.109724591883399</v>
      </c>
      <c r="H5021">
        <v>20586.34092504306</v>
      </c>
      <c r="I5021">
        <v>8040</v>
      </c>
      <c r="J5021">
        <v>7259</v>
      </c>
    </row>
    <row r="5022" spans="1:10" x14ac:dyDescent="0.25">
      <c r="A5022">
        <v>5021</v>
      </c>
      <c r="B5022" t="s">
        <v>5028</v>
      </c>
      <c r="C5022">
        <v>4800</v>
      </c>
      <c r="D5022">
        <v>4758</v>
      </c>
      <c r="E5022">
        <v>65</v>
      </c>
      <c r="F5022">
        <v>26061.580646727041</v>
      </c>
      <c r="G5022">
        <v>24.04706368827398</v>
      </c>
      <c r="H5022">
        <v>22611.766583875858</v>
      </c>
      <c r="I5022">
        <v>8040</v>
      </c>
      <c r="J5022">
        <v>7372</v>
      </c>
    </row>
    <row r="5023" spans="1:10" x14ac:dyDescent="0.25">
      <c r="A5023">
        <v>5022</v>
      </c>
      <c r="B5023" t="s">
        <v>5029</v>
      </c>
      <c r="C5023">
        <v>4800</v>
      </c>
      <c r="D5023">
        <v>4754</v>
      </c>
      <c r="E5023">
        <v>66</v>
      </c>
      <c r="F5023">
        <v>26125.91405581549</v>
      </c>
      <c r="G5023">
        <v>23.17404699809709</v>
      </c>
      <c r="H5023">
        <v>20646.802432800909</v>
      </c>
      <c r="I5023">
        <v>8040</v>
      </c>
      <c r="J5023">
        <v>7197</v>
      </c>
    </row>
    <row r="5024" spans="1:10" x14ac:dyDescent="0.25">
      <c r="A5024">
        <v>5023</v>
      </c>
      <c r="B5024" t="s">
        <v>5030</v>
      </c>
      <c r="C5024">
        <v>4800</v>
      </c>
      <c r="D5024">
        <v>4755</v>
      </c>
      <c r="E5024">
        <v>67</v>
      </c>
      <c r="F5024">
        <v>26236.6745174264</v>
      </c>
      <c r="G5024">
        <v>24.85330873765237</v>
      </c>
      <c r="H5024">
        <v>21457.790396641449</v>
      </c>
      <c r="I5024">
        <v>8040</v>
      </c>
      <c r="J5024">
        <v>7198</v>
      </c>
    </row>
    <row r="5025" spans="1:10" x14ac:dyDescent="0.25">
      <c r="A5025">
        <v>5024</v>
      </c>
      <c r="B5025" t="s">
        <v>5031</v>
      </c>
      <c r="C5025">
        <v>4800</v>
      </c>
      <c r="D5025">
        <v>4762</v>
      </c>
      <c r="E5025">
        <v>68</v>
      </c>
      <c r="F5025">
        <v>26316.094824124051</v>
      </c>
      <c r="G5025">
        <v>24.946112111912559</v>
      </c>
      <c r="H5025">
        <v>23028.066770854821</v>
      </c>
      <c r="I5025">
        <v>8040</v>
      </c>
      <c r="J5025">
        <v>7436</v>
      </c>
    </row>
    <row r="5026" spans="1:10" x14ac:dyDescent="0.25">
      <c r="A5026">
        <v>5025</v>
      </c>
      <c r="B5026" t="s">
        <v>5032</v>
      </c>
      <c r="C5026">
        <v>4800</v>
      </c>
      <c r="D5026">
        <v>4751</v>
      </c>
      <c r="E5026">
        <v>69</v>
      </c>
      <c r="F5026">
        <v>27125.864676196001</v>
      </c>
      <c r="G5026">
        <v>24.732124285254521</v>
      </c>
      <c r="H5026">
        <v>20846.561465498529</v>
      </c>
      <c r="I5026">
        <v>8040</v>
      </c>
      <c r="J5026">
        <v>7135</v>
      </c>
    </row>
    <row r="5027" spans="1:10" x14ac:dyDescent="0.25">
      <c r="A5027">
        <v>5026</v>
      </c>
      <c r="B5027" t="s">
        <v>5033</v>
      </c>
      <c r="C5027">
        <v>4800</v>
      </c>
      <c r="D5027">
        <v>4752</v>
      </c>
      <c r="E5027">
        <v>70</v>
      </c>
      <c r="F5027">
        <v>27249.38673589495</v>
      </c>
      <c r="G5027">
        <v>24.855646344953481</v>
      </c>
      <c r="H5027">
        <v>21025.974853949621</v>
      </c>
      <c r="I5027">
        <v>8040</v>
      </c>
      <c r="J5027">
        <v>7136</v>
      </c>
    </row>
    <row r="5028" spans="1:10" x14ac:dyDescent="0.25">
      <c r="A5028">
        <v>5027</v>
      </c>
      <c r="B5028" t="s">
        <v>5034</v>
      </c>
      <c r="C5028">
        <v>4800</v>
      </c>
      <c r="D5028">
        <v>4759</v>
      </c>
      <c r="E5028">
        <v>71</v>
      </c>
      <c r="F5028">
        <v>27486.30633590362</v>
      </c>
      <c r="G5028">
        <v>26.116323623692121</v>
      </c>
      <c r="H5028">
        <v>23704.69106154556</v>
      </c>
      <c r="I5028">
        <v>8040</v>
      </c>
      <c r="J5028">
        <v>7373</v>
      </c>
    </row>
    <row r="5029" spans="1:10" x14ac:dyDescent="0.25">
      <c r="A5029">
        <v>5028</v>
      </c>
      <c r="B5029" t="s">
        <v>5035</v>
      </c>
      <c r="C5029">
        <v>4800</v>
      </c>
      <c r="D5029">
        <v>4760</v>
      </c>
      <c r="E5029">
        <v>72</v>
      </c>
      <c r="F5029">
        <v>27671.353629818452</v>
      </c>
      <c r="G5029">
        <v>26.301370917606949</v>
      </c>
      <c r="H5029">
        <v>24382.415417134191</v>
      </c>
      <c r="I5029">
        <v>8040</v>
      </c>
      <c r="J5029">
        <v>7374</v>
      </c>
    </row>
    <row r="5030" spans="1:10" x14ac:dyDescent="0.25">
      <c r="A5030">
        <v>5029</v>
      </c>
      <c r="B5030" t="s">
        <v>5036</v>
      </c>
      <c r="C5030">
        <v>4800</v>
      </c>
      <c r="D5030">
        <v>4763</v>
      </c>
      <c r="E5030">
        <v>73</v>
      </c>
      <c r="F5030">
        <v>28027.621401318269</v>
      </c>
      <c r="G5030">
        <v>26.657638689106779</v>
      </c>
      <c r="H5030">
        <v>23777.160102996389</v>
      </c>
      <c r="I5030">
        <v>8040</v>
      </c>
      <c r="J5030">
        <v>7437</v>
      </c>
    </row>
    <row r="5031" spans="1:10" x14ac:dyDescent="0.25">
      <c r="A5031">
        <v>5030</v>
      </c>
      <c r="B5031" t="s">
        <v>5037</v>
      </c>
      <c r="C5031">
        <v>4800</v>
      </c>
      <c r="D5031">
        <v>4764</v>
      </c>
      <c r="E5031">
        <v>74</v>
      </c>
      <c r="F5031">
        <v>28482.81118019249</v>
      </c>
      <c r="G5031">
        <v>27.112828467981</v>
      </c>
      <c r="H5031">
        <v>23836.171559000912</v>
      </c>
      <c r="I5031">
        <v>8040</v>
      </c>
      <c r="J5031">
        <v>7438</v>
      </c>
    </row>
    <row r="5032" spans="1:10" x14ac:dyDescent="0.25">
      <c r="A5032">
        <v>5031</v>
      </c>
      <c r="B5032" t="s">
        <v>5038</v>
      </c>
      <c r="C5032">
        <v>4800</v>
      </c>
      <c r="D5032">
        <v>4767</v>
      </c>
      <c r="E5032">
        <v>75</v>
      </c>
      <c r="F5032">
        <v>28705.632841528259</v>
      </c>
      <c r="G5032">
        <v>27.335650129316761</v>
      </c>
      <c r="H5032">
        <v>23786.750095375439</v>
      </c>
      <c r="I5032">
        <v>8040</v>
      </c>
      <c r="J5032">
        <v>7503</v>
      </c>
    </row>
    <row r="5033" spans="1:10" x14ac:dyDescent="0.25">
      <c r="A5033">
        <v>5032</v>
      </c>
      <c r="B5033" t="s">
        <v>5039</v>
      </c>
      <c r="C5033">
        <v>4800</v>
      </c>
      <c r="D5033">
        <v>4768</v>
      </c>
      <c r="E5033">
        <v>76</v>
      </c>
      <c r="F5033">
        <v>28954.083514852038</v>
      </c>
      <c r="G5033">
        <v>27.584100802640549</v>
      </c>
      <c r="H5033">
        <v>23750.902651277291</v>
      </c>
      <c r="I5033">
        <v>8040</v>
      </c>
      <c r="J5033">
        <v>7504</v>
      </c>
    </row>
    <row r="5034" spans="1:10" x14ac:dyDescent="0.25">
      <c r="A5034">
        <v>5033</v>
      </c>
      <c r="B5034" t="s">
        <v>5040</v>
      </c>
      <c r="C5034">
        <v>4800</v>
      </c>
      <c r="D5034">
        <v>4774</v>
      </c>
      <c r="E5034">
        <v>77</v>
      </c>
      <c r="F5034">
        <v>29818.848547921909</v>
      </c>
      <c r="G5034">
        <v>28.448865835710421</v>
      </c>
      <c r="H5034">
        <v>23756.65186470078</v>
      </c>
      <c r="I5034">
        <v>8040</v>
      </c>
      <c r="J5034">
        <v>7565</v>
      </c>
    </row>
    <row r="5035" spans="1:10" x14ac:dyDescent="0.25">
      <c r="A5035">
        <v>5034</v>
      </c>
      <c r="B5035" t="s">
        <v>5041</v>
      </c>
      <c r="C5035">
        <v>4800</v>
      </c>
      <c r="D5035">
        <v>4769</v>
      </c>
      <c r="E5035">
        <v>78</v>
      </c>
      <c r="F5035">
        <v>30312.982287555071</v>
      </c>
      <c r="G5035">
        <v>28.942999575343581</v>
      </c>
      <c r="H5035">
        <v>24194.839902479551</v>
      </c>
      <c r="I5035">
        <v>8040</v>
      </c>
      <c r="J5035">
        <v>7505</v>
      </c>
    </row>
    <row r="5036" spans="1:10" x14ac:dyDescent="0.25">
      <c r="A5036">
        <v>5035</v>
      </c>
      <c r="B5036" t="s">
        <v>5042</v>
      </c>
      <c r="C5036">
        <v>4800</v>
      </c>
      <c r="D5036">
        <v>4771</v>
      </c>
      <c r="E5036">
        <v>79</v>
      </c>
      <c r="F5036">
        <v>30323.292569509951</v>
      </c>
      <c r="G5036">
        <v>29.307153698939409</v>
      </c>
      <c r="H5036">
        <v>26290.826807727692</v>
      </c>
      <c r="I5036">
        <v>8040</v>
      </c>
      <c r="J5036">
        <v>7507</v>
      </c>
    </row>
    <row r="5037" spans="1:10" x14ac:dyDescent="0.25">
      <c r="A5037">
        <v>5036</v>
      </c>
      <c r="B5037" t="s">
        <v>5043</v>
      </c>
      <c r="C5037">
        <v>4800</v>
      </c>
      <c r="D5037">
        <v>4775</v>
      </c>
      <c r="E5037">
        <v>80</v>
      </c>
      <c r="F5037">
        <v>30576.592160718628</v>
      </c>
      <c r="G5037">
        <v>29.20660944850713</v>
      </c>
      <c r="H5037">
        <v>24217.239150250651</v>
      </c>
      <c r="I5037">
        <v>8040</v>
      </c>
      <c r="J5037">
        <v>7566</v>
      </c>
    </row>
    <row r="5038" spans="1:10" x14ac:dyDescent="0.25">
      <c r="A5038">
        <v>5037</v>
      </c>
      <c r="B5038" t="s">
        <v>5044</v>
      </c>
      <c r="C5038">
        <v>4800</v>
      </c>
      <c r="D5038">
        <v>4770</v>
      </c>
      <c r="E5038">
        <v>81</v>
      </c>
      <c r="F5038">
        <v>30848.792812399432</v>
      </c>
      <c r="G5038">
        <v>29.832653941828902</v>
      </c>
      <c r="H5038">
        <v>25410.156891477141</v>
      </c>
      <c r="I5038">
        <v>8040</v>
      </c>
      <c r="J5038">
        <v>7506</v>
      </c>
    </row>
    <row r="5039" spans="1:10" x14ac:dyDescent="0.25">
      <c r="A5039">
        <v>5038</v>
      </c>
      <c r="B5039" t="s">
        <v>5045</v>
      </c>
      <c r="C5039">
        <v>4800</v>
      </c>
      <c r="D5039">
        <v>4776</v>
      </c>
      <c r="E5039">
        <v>82</v>
      </c>
      <c r="F5039">
        <v>31078.897504719149</v>
      </c>
      <c r="G5039">
        <v>30.062758634148619</v>
      </c>
      <c r="H5039">
        <v>27958.436244411281</v>
      </c>
      <c r="I5039">
        <v>8040</v>
      </c>
      <c r="J5039">
        <v>7567</v>
      </c>
    </row>
    <row r="5040" spans="1:10" x14ac:dyDescent="0.25">
      <c r="A5040">
        <v>5039</v>
      </c>
      <c r="B5040" t="s">
        <v>5046</v>
      </c>
      <c r="C5040">
        <v>4800</v>
      </c>
      <c r="D5040">
        <v>4772</v>
      </c>
      <c r="E5040">
        <v>83</v>
      </c>
      <c r="F5040">
        <v>31269.501437956009</v>
      </c>
      <c r="G5040">
        <v>30.25336256738548</v>
      </c>
      <c r="H5040">
        <v>27501.342716558702</v>
      </c>
      <c r="I5040">
        <v>8040</v>
      </c>
      <c r="J5040">
        <v>7508</v>
      </c>
    </row>
    <row r="5041" spans="1:10" x14ac:dyDescent="0.25">
      <c r="A5041">
        <v>5040</v>
      </c>
      <c r="B5041" t="s">
        <v>5047</v>
      </c>
      <c r="C5041">
        <v>4800</v>
      </c>
      <c r="D5041">
        <v>4765</v>
      </c>
      <c r="E5041">
        <v>84</v>
      </c>
      <c r="F5041">
        <v>31300.105192568091</v>
      </c>
      <c r="G5041">
        <v>30.28396632199755</v>
      </c>
      <c r="H5041">
        <v>26440.517901192368</v>
      </c>
      <c r="I5041">
        <v>8040</v>
      </c>
      <c r="J5041">
        <v>7440</v>
      </c>
    </row>
    <row r="5042" spans="1:10" x14ac:dyDescent="0.25">
      <c r="A5042">
        <v>5041</v>
      </c>
      <c r="B5042" t="s">
        <v>5048</v>
      </c>
      <c r="C5042">
        <v>4801</v>
      </c>
      <c r="D5042">
        <v>4801</v>
      </c>
      <c r="E5042">
        <v>1</v>
      </c>
      <c r="F5042">
        <v>0</v>
      </c>
      <c r="G5042">
        <v>0</v>
      </c>
      <c r="H5042">
        <v>0</v>
      </c>
      <c r="I5042">
        <v>8041</v>
      </c>
      <c r="J5042">
        <v>8041</v>
      </c>
    </row>
    <row r="5043" spans="1:10" x14ac:dyDescent="0.25">
      <c r="A5043">
        <v>5042</v>
      </c>
      <c r="B5043" t="s">
        <v>5049</v>
      </c>
      <c r="C5043">
        <v>4801</v>
      </c>
      <c r="D5043">
        <v>4796</v>
      </c>
      <c r="E5043">
        <v>2</v>
      </c>
      <c r="F5043">
        <v>1245.4106562962779</v>
      </c>
      <c r="G5043">
        <v>1.245410656296281</v>
      </c>
      <c r="H5043">
        <v>1193.5158927816201</v>
      </c>
      <c r="I5043">
        <v>8041</v>
      </c>
      <c r="J5043">
        <v>7983</v>
      </c>
    </row>
    <row r="5044" spans="1:10" x14ac:dyDescent="0.25">
      <c r="A5044">
        <v>5043</v>
      </c>
      <c r="B5044" t="s">
        <v>5050</v>
      </c>
      <c r="C5044">
        <v>4801</v>
      </c>
      <c r="D5044">
        <v>4802</v>
      </c>
      <c r="E5044">
        <v>3</v>
      </c>
      <c r="F5044">
        <v>1587.1165477925649</v>
      </c>
      <c r="G5044">
        <v>1.5871165477925679</v>
      </c>
      <c r="H5044">
        <v>961.77639711464849</v>
      </c>
      <c r="I5044">
        <v>8041</v>
      </c>
      <c r="J5044">
        <v>8042</v>
      </c>
    </row>
    <row r="5045" spans="1:10" x14ac:dyDescent="0.25">
      <c r="A5045">
        <v>5044</v>
      </c>
      <c r="B5045" t="s">
        <v>5051</v>
      </c>
      <c r="C5045">
        <v>4801</v>
      </c>
      <c r="D5045">
        <v>4809</v>
      </c>
      <c r="E5045">
        <v>4</v>
      </c>
      <c r="F5045">
        <v>2252.3845221938891</v>
      </c>
      <c r="G5045">
        <v>2.0499725400378241</v>
      </c>
      <c r="H5045">
        <v>1439.6642429397541</v>
      </c>
      <c r="I5045">
        <v>8041</v>
      </c>
      <c r="J5045">
        <v>8107</v>
      </c>
    </row>
    <row r="5046" spans="1:10" x14ac:dyDescent="0.25">
      <c r="A5046">
        <v>5045</v>
      </c>
      <c r="B5046" t="s">
        <v>5052</v>
      </c>
      <c r="C5046">
        <v>4801</v>
      </c>
      <c r="D5046">
        <v>4789</v>
      </c>
      <c r="E5046">
        <v>5</v>
      </c>
      <c r="F5046">
        <v>2318.857650039025</v>
      </c>
      <c r="G5046">
        <v>2.054322834070121</v>
      </c>
      <c r="H5046">
        <v>1925.530209773854</v>
      </c>
      <c r="I5046">
        <v>8041</v>
      </c>
      <c r="J5046">
        <v>7924</v>
      </c>
    </row>
    <row r="5047" spans="1:10" x14ac:dyDescent="0.25">
      <c r="A5047">
        <v>5046</v>
      </c>
      <c r="B5047" t="s">
        <v>5053</v>
      </c>
      <c r="C5047">
        <v>4801</v>
      </c>
      <c r="D5047">
        <v>4808</v>
      </c>
      <c r="E5047">
        <v>6</v>
      </c>
      <c r="F5047">
        <v>2720.7851465234189</v>
      </c>
      <c r="G5047">
        <v>1.9558626341703571</v>
      </c>
      <c r="H5047">
        <v>1788.0093449028329</v>
      </c>
      <c r="I5047">
        <v>8041</v>
      </c>
      <c r="J5047">
        <v>8106</v>
      </c>
    </row>
    <row r="5048" spans="1:10" x14ac:dyDescent="0.25">
      <c r="A5048">
        <v>5047</v>
      </c>
      <c r="B5048" t="s">
        <v>5054</v>
      </c>
      <c r="C5048">
        <v>4801</v>
      </c>
      <c r="D5048">
        <v>4810</v>
      </c>
      <c r="E5048">
        <v>7</v>
      </c>
      <c r="F5048">
        <v>2869.8903616781422</v>
      </c>
      <c r="G5048">
        <v>2.5131019196510129</v>
      </c>
      <c r="H5048">
        <v>1708.4426494308941</v>
      </c>
      <c r="I5048">
        <v>8041</v>
      </c>
      <c r="J5048">
        <v>8108</v>
      </c>
    </row>
    <row r="5049" spans="1:10" x14ac:dyDescent="0.25">
      <c r="A5049">
        <v>5048</v>
      </c>
      <c r="B5049" t="s">
        <v>5055</v>
      </c>
      <c r="C5049">
        <v>4801</v>
      </c>
      <c r="D5049">
        <v>4820</v>
      </c>
      <c r="E5049">
        <v>8</v>
      </c>
      <c r="F5049">
        <v>3079.1701393812291</v>
      </c>
      <c r="G5049">
        <v>3.0791701393812279</v>
      </c>
      <c r="H5049">
        <v>3079.10748698716</v>
      </c>
      <c r="I5049">
        <v>8041</v>
      </c>
      <c r="J5049">
        <v>8207</v>
      </c>
    </row>
    <row r="5050" spans="1:10" x14ac:dyDescent="0.25">
      <c r="A5050">
        <v>5049</v>
      </c>
      <c r="B5050" t="s">
        <v>5056</v>
      </c>
      <c r="C5050">
        <v>4801</v>
      </c>
      <c r="D5050">
        <v>4790</v>
      </c>
      <c r="E5050">
        <v>9</v>
      </c>
      <c r="F5050">
        <v>3202.6942197077301</v>
      </c>
      <c r="G5050">
        <v>2.5829283547369841</v>
      </c>
      <c r="H5050">
        <v>2696.634817008161</v>
      </c>
      <c r="I5050">
        <v>8041</v>
      </c>
      <c r="J5050">
        <v>7925</v>
      </c>
    </row>
    <row r="5051" spans="1:10" x14ac:dyDescent="0.25">
      <c r="A5051">
        <v>5050</v>
      </c>
      <c r="B5051" t="s">
        <v>5057</v>
      </c>
      <c r="C5051">
        <v>4801</v>
      </c>
      <c r="D5051">
        <v>4815</v>
      </c>
      <c r="E5051">
        <v>10</v>
      </c>
      <c r="F5051">
        <v>3291.5253684359291</v>
      </c>
      <c r="G5051">
        <v>3.291525368435928</v>
      </c>
      <c r="H5051">
        <v>3291.4625049982401</v>
      </c>
      <c r="I5051">
        <v>8041</v>
      </c>
      <c r="J5051">
        <v>8161</v>
      </c>
    </row>
    <row r="5052" spans="1:10" x14ac:dyDescent="0.25">
      <c r="A5052">
        <v>5051</v>
      </c>
      <c r="B5052" t="s">
        <v>5058</v>
      </c>
      <c r="C5052">
        <v>4801</v>
      </c>
      <c r="D5052">
        <v>4819</v>
      </c>
      <c r="E5052">
        <v>11</v>
      </c>
      <c r="F5052">
        <v>3359.0768293566562</v>
      </c>
      <c r="G5052">
        <v>2.8799917704099012</v>
      </c>
      <c r="H5052">
        <v>2657.9220655777158</v>
      </c>
      <c r="I5052">
        <v>8041</v>
      </c>
      <c r="J5052">
        <v>8206</v>
      </c>
    </row>
    <row r="5053" spans="1:10" x14ac:dyDescent="0.25">
      <c r="A5053">
        <v>5052</v>
      </c>
      <c r="B5053" t="s">
        <v>5059</v>
      </c>
      <c r="C5053">
        <v>4801</v>
      </c>
      <c r="D5053">
        <v>4791</v>
      </c>
      <c r="E5053">
        <v>12</v>
      </c>
      <c r="F5053">
        <v>3445.208646348603</v>
      </c>
      <c r="G5053">
        <v>3.445208646348604</v>
      </c>
      <c r="H5053">
        <v>3368.929740349578</v>
      </c>
      <c r="I5053">
        <v>8041</v>
      </c>
      <c r="J5053">
        <v>7926</v>
      </c>
    </row>
    <row r="5054" spans="1:10" x14ac:dyDescent="0.25">
      <c r="A5054">
        <v>5053</v>
      </c>
      <c r="B5054" t="s">
        <v>5060</v>
      </c>
      <c r="C5054">
        <v>4801</v>
      </c>
      <c r="D5054">
        <v>4788</v>
      </c>
      <c r="E5054">
        <v>13</v>
      </c>
      <c r="F5054">
        <v>3700.6330552081099</v>
      </c>
      <c r="G5054">
        <v>3.2570291403076208</v>
      </c>
      <c r="H5054">
        <v>2304.9135646373902</v>
      </c>
      <c r="I5054">
        <v>8041</v>
      </c>
      <c r="J5054">
        <v>7923</v>
      </c>
    </row>
    <row r="5055" spans="1:10" x14ac:dyDescent="0.25">
      <c r="A5055">
        <v>5054</v>
      </c>
      <c r="B5055" t="s">
        <v>5061</v>
      </c>
      <c r="C5055">
        <v>4801</v>
      </c>
      <c r="D5055">
        <v>4784</v>
      </c>
      <c r="E5055">
        <v>14</v>
      </c>
      <c r="F5055">
        <v>4224.6640582111286</v>
      </c>
      <c r="G5055">
        <v>3.4253491886549239</v>
      </c>
      <c r="H5055">
        <v>3381.793544696241</v>
      </c>
      <c r="I5055">
        <v>8041</v>
      </c>
      <c r="J5055">
        <v>7859</v>
      </c>
    </row>
    <row r="5056" spans="1:10" x14ac:dyDescent="0.25">
      <c r="A5056">
        <v>5055</v>
      </c>
      <c r="B5056" t="s">
        <v>5062</v>
      </c>
      <c r="C5056">
        <v>4801</v>
      </c>
      <c r="D5056">
        <v>4787</v>
      </c>
      <c r="E5056">
        <v>15</v>
      </c>
      <c r="F5056">
        <v>4576.596731225527</v>
      </c>
      <c r="G5056">
        <v>4.1329928163250393</v>
      </c>
      <c r="H5056">
        <v>2360.6469401481809</v>
      </c>
      <c r="I5056">
        <v>8041</v>
      </c>
      <c r="J5056">
        <v>7922</v>
      </c>
    </row>
    <row r="5057" spans="1:10" x14ac:dyDescent="0.25">
      <c r="A5057">
        <v>5056</v>
      </c>
      <c r="B5057" t="s">
        <v>5063</v>
      </c>
      <c r="C5057">
        <v>4801</v>
      </c>
      <c r="D5057">
        <v>4814</v>
      </c>
      <c r="E5057">
        <v>16</v>
      </c>
      <c r="F5057">
        <v>4853.6775187180883</v>
      </c>
      <c r="G5057">
        <v>3.239943567211188</v>
      </c>
      <c r="H5057">
        <v>3851.7700529979229</v>
      </c>
      <c r="I5057">
        <v>8041</v>
      </c>
      <c r="J5057">
        <v>8160</v>
      </c>
    </row>
    <row r="5058" spans="1:10" x14ac:dyDescent="0.25">
      <c r="A5058">
        <v>5057</v>
      </c>
      <c r="B5058" t="s">
        <v>5064</v>
      </c>
      <c r="C5058">
        <v>4801</v>
      </c>
      <c r="D5058">
        <v>4795</v>
      </c>
      <c r="E5058">
        <v>17</v>
      </c>
      <c r="F5058">
        <v>5166.3735252855731</v>
      </c>
      <c r="G5058">
        <v>4.969784041906216</v>
      </c>
      <c r="H5058">
        <v>2057.951033689279</v>
      </c>
      <c r="I5058">
        <v>8041</v>
      </c>
      <c r="J5058">
        <v>7982</v>
      </c>
    </row>
    <row r="5059" spans="1:10" x14ac:dyDescent="0.25">
      <c r="A5059">
        <v>5058</v>
      </c>
      <c r="B5059" t="s">
        <v>5065</v>
      </c>
      <c r="C5059">
        <v>4801</v>
      </c>
      <c r="D5059">
        <v>4783</v>
      </c>
      <c r="E5059">
        <v>18</v>
      </c>
      <c r="F5059">
        <v>5199.7645431726396</v>
      </c>
      <c r="G5059">
        <v>4.756160628272152</v>
      </c>
      <c r="H5059">
        <v>2570.826014130881</v>
      </c>
      <c r="I5059">
        <v>8041</v>
      </c>
      <c r="J5059">
        <v>7857</v>
      </c>
    </row>
    <row r="5060" spans="1:10" x14ac:dyDescent="0.25">
      <c r="A5060">
        <v>5059</v>
      </c>
      <c r="B5060" t="s">
        <v>5066</v>
      </c>
      <c r="C5060">
        <v>4801</v>
      </c>
      <c r="D5060">
        <v>4782</v>
      </c>
      <c r="E5060">
        <v>19</v>
      </c>
      <c r="F5060">
        <v>5256.0369522258588</v>
      </c>
      <c r="G5060">
        <v>4.8124330373253699</v>
      </c>
      <c r="H5060">
        <v>3947.6126800537932</v>
      </c>
      <c r="I5060">
        <v>8041</v>
      </c>
      <c r="J5060">
        <v>7808</v>
      </c>
    </row>
    <row r="5061" spans="1:10" x14ac:dyDescent="0.25">
      <c r="A5061">
        <v>5060</v>
      </c>
      <c r="B5061" t="s">
        <v>5067</v>
      </c>
      <c r="C5061">
        <v>4801</v>
      </c>
      <c r="D5061">
        <v>4818</v>
      </c>
      <c r="E5061">
        <v>20</v>
      </c>
      <c r="F5061">
        <v>5339.6257888676819</v>
      </c>
      <c r="G5061">
        <v>4.365403490043172</v>
      </c>
      <c r="H5061">
        <v>3845.9863129512278</v>
      </c>
      <c r="I5061">
        <v>8041</v>
      </c>
      <c r="J5061">
        <v>8205</v>
      </c>
    </row>
    <row r="5062" spans="1:10" x14ac:dyDescent="0.25">
      <c r="A5062">
        <v>5061</v>
      </c>
      <c r="B5062" t="s">
        <v>5068</v>
      </c>
      <c r="C5062">
        <v>4801</v>
      </c>
      <c r="D5062">
        <v>4822</v>
      </c>
      <c r="E5062">
        <v>21</v>
      </c>
      <c r="F5062">
        <v>5443.2816130300271</v>
      </c>
      <c r="G5062">
        <v>4.4431453581649301</v>
      </c>
      <c r="H5062">
        <v>4135.084536716915</v>
      </c>
      <c r="I5062">
        <v>8041</v>
      </c>
      <c r="J5062">
        <v>8242</v>
      </c>
    </row>
    <row r="5063" spans="1:10" x14ac:dyDescent="0.25">
      <c r="A5063">
        <v>5062</v>
      </c>
      <c r="B5063" t="s">
        <v>5069</v>
      </c>
      <c r="C5063">
        <v>4801</v>
      </c>
      <c r="D5063">
        <v>4803</v>
      </c>
      <c r="E5063">
        <v>22</v>
      </c>
      <c r="F5063">
        <v>5493.2555064505941</v>
      </c>
      <c r="G5063">
        <v>5.4932555064505921</v>
      </c>
      <c r="H5063">
        <v>3991.7036745032201</v>
      </c>
      <c r="I5063">
        <v>8041</v>
      </c>
      <c r="J5063">
        <v>8043</v>
      </c>
    </row>
    <row r="5064" spans="1:10" x14ac:dyDescent="0.25">
      <c r="A5064">
        <v>5063</v>
      </c>
      <c r="B5064" t="s">
        <v>5070</v>
      </c>
      <c r="C5064">
        <v>4801</v>
      </c>
      <c r="D5064">
        <v>4807</v>
      </c>
      <c r="E5064">
        <v>23</v>
      </c>
      <c r="F5064">
        <v>5518.6211579260817</v>
      </c>
      <c r="G5064">
        <v>3.7998572883513768</v>
      </c>
      <c r="H5064">
        <v>3289.6335014514211</v>
      </c>
      <c r="I5064">
        <v>8041</v>
      </c>
      <c r="J5064">
        <v>8105</v>
      </c>
    </row>
    <row r="5065" spans="1:10" x14ac:dyDescent="0.25">
      <c r="A5065">
        <v>5064</v>
      </c>
      <c r="B5065" t="s">
        <v>5071</v>
      </c>
      <c r="C5065">
        <v>4801</v>
      </c>
      <c r="D5065">
        <v>4786</v>
      </c>
      <c r="E5065">
        <v>24</v>
      </c>
      <c r="F5065">
        <v>5522.6176296585054</v>
      </c>
      <c r="G5065">
        <v>5.0790137147580188</v>
      </c>
      <c r="H5065">
        <v>2730.7052040655331</v>
      </c>
      <c r="I5065">
        <v>8041</v>
      </c>
      <c r="J5065">
        <v>7921</v>
      </c>
    </row>
    <row r="5066" spans="1:10" x14ac:dyDescent="0.25">
      <c r="A5066">
        <v>5065</v>
      </c>
      <c r="B5066" t="s">
        <v>5072</v>
      </c>
      <c r="C5066">
        <v>4801</v>
      </c>
      <c r="D5066">
        <v>4741</v>
      </c>
      <c r="E5066">
        <v>25</v>
      </c>
      <c r="F5066">
        <v>5620.6001477118461</v>
      </c>
      <c r="G5066">
        <v>5.6206001477118441</v>
      </c>
      <c r="H5066">
        <v>4079.8341405047208</v>
      </c>
      <c r="I5066">
        <v>8041</v>
      </c>
      <c r="J5066">
        <v>0</v>
      </c>
    </row>
    <row r="5067" spans="1:10" x14ac:dyDescent="0.25">
      <c r="A5067">
        <v>5066</v>
      </c>
      <c r="B5067" t="s">
        <v>5073</v>
      </c>
      <c r="C5067">
        <v>4801</v>
      </c>
      <c r="D5067">
        <v>4813</v>
      </c>
      <c r="E5067">
        <v>26</v>
      </c>
      <c r="F5067">
        <v>5764.4008188347543</v>
      </c>
      <c r="G5067">
        <v>3.7863775472811878</v>
      </c>
      <c r="H5067">
        <v>4752.1105211740787</v>
      </c>
      <c r="I5067">
        <v>8041</v>
      </c>
      <c r="J5067">
        <v>8159</v>
      </c>
    </row>
    <row r="5068" spans="1:10" x14ac:dyDescent="0.25">
      <c r="A5068">
        <v>5067</v>
      </c>
      <c r="B5068" t="s">
        <v>5074</v>
      </c>
      <c r="C5068">
        <v>4801</v>
      </c>
      <c r="D5068">
        <v>4806</v>
      </c>
      <c r="E5068">
        <v>27</v>
      </c>
      <c r="F5068">
        <v>5765.2065970511803</v>
      </c>
      <c r="G5068">
        <v>3.9847963676952012</v>
      </c>
      <c r="H5068">
        <v>3299.0743958942689</v>
      </c>
      <c r="I5068">
        <v>8041</v>
      </c>
      <c r="J5068">
        <v>8104</v>
      </c>
    </row>
    <row r="5069" spans="1:10" x14ac:dyDescent="0.25">
      <c r="A5069">
        <v>5068</v>
      </c>
      <c r="B5069" t="s">
        <v>5075</v>
      </c>
      <c r="C5069">
        <v>4801</v>
      </c>
      <c r="D5069">
        <v>4823</v>
      </c>
      <c r="E5069">
        <v>28</v>
      </c>
      <c r="F5069">
        <v>5970.1412181276146</v>
      </c>
      <c r="G5069">
        <v>4.8382900619881202</v>
      </c>
      <c r="H5069">
        <v>4518.5512991475662</v>
      </c>
      <c r="I5069">
        <v>8041</v>
      </c>
      <c r="J5069">
        <v>8243</v>
      </c>
    </row>
    <row r="5070" spans="1:10" x14ac:dyDescent="0.25">
      <c r="A5070">
        <v>5069</v>
      </c>
      <c r="B5070" t="s">
        <v>5076</v>
      </c>
      <c r="C5070">
        <v>4801</v>
      </c>
      <c r="D5070">
        <v>4816</v>
      </c>
      <c r="E5070">
        <v>29</v>
      </c>
      <c r="F5070">
        <v>6206.0754706758389</v>
      </c>
      <c r="G5070">
        <v>4.047036828661807</v>
      </c>
      <c r="H5070">
        <v>5200.5610797628678</v>
      </c>
      <c r="I5070">
        <v>8041</v>
      </c>
      <c r="J5070">
        <v>8203</v>
      </c>
    </row>
    <row r="5071" spans="1:10" x14ac:dyDescent="0.25">
      <c r="A5071">
        <v>5070</v>
      </c>
      <c r="B5071" t="s">
        <v>5077</v>
      </c>
      <c r="C5071">
        <v>4801</v>
      </c>
      <c r="D5071">
        <v>4780</v>
      </c>
      <c r="E5071">
        <v>30</v>
      </c>
      <c r="F5071">
        <v>6431.7956199791697</v>
      </c>
      <c r="G5071">
        <v>5.6324807504229639</v>
      </c>
      <c r="H5071">
        <v>5083.5502489991131</v>
      </c>
      <c r="I5071">
        <v>8041</v>
      </c>
      <c r="J5071">
        <v>7747</v>
      </c>
    </row>
    <row r="5072" spans="1:10" x14ac:dyDescent="0.25">
      <c r="A5072">
        <v>5071</v>
      </c>
      <c r="B5072" t="s">
        <v>5078</v>
      </c>
      <c r="C5072">
        <v>4801</v>
      </c>
      <c r="D5072">
        <v>4800</v>
      </c>
      <c r="E5072">
        <v>31</v>
      </c>
      <c r="F5072">
        <v>6642.7924357612474</v>
      </c>
      <c r="G5072">
        <v>6.310976903092878</v>
      </c>
      <c r="H5072">
        <v>2963.552878166478</v>
      </c>
      <c r="I5072">
        <v>8041</v>
      </c>
      <c r="J5072">
        <v>8040</v>
      </c>
    </row>
    <row r="5073" spans="1:10" x14ac:dyDescent="0.25">
      <c r="A5073">
        <v>5072</v>
      </c>
      <c r="B5073" t="s">
        <v>5079</v>
      </c>
      <c r="C5073">
        <v>4801</v>
      </c>
      <c r="D5073">
        <v>4812</v>
      </c>
      <c r="E5073">
        <v>32</v>
      </c>
      <c r="F5073">
        <v>6656.7455752164296</v>
      </c>
      <c r="G5073">
        <v>4.3217844011101931</v>
      </c>
      <c r="H5073">
        <v>5636.5115475055127</v>
      </c>
      <c r="I5073">
        <v>8041</v>
      </c>
      <c r="J5073">
        <v>8158</v>
      </c>
    </row>
    <row r="5074" spans="1:10" x14ac:dyDescent="0.25">
      <c r="A5074">
        <v>5073</v>
      </c>
      <c r="B5074" t="s">
        <v>5080</v>
      </c>
      <c r="C5074">
        <v>4801</v>
      </c>
      <c r="D5074">
        <v>4781</v>
      </c>
      <c r="E5074">
        <v>33</v>
      </c>
      <c r="F5074">
        <v>6660.1785935332236</v>
      </c>
      <c r="G5074">
        <v>4.8758474239471337</v>
      </c>
      <c r="H5074">
        <v>5658.1379458085084</v>
      </c>
      <c r="I5074">
        <v>8041</v>
      </c>
      <c r="J5074">
        <v>7748</v>
      </c>
    </row>
    <row r="5075" spans="1:10" x14ac:dyDescent="0.25">
      <c r="A5075">
        <v>5074</v>
      </c>
      <c r="B5075" t="s">
        <v>5081</v>
      </c>
      <c r="C5075">
        <v>4801</v>
      </c>
      <c r="D5075">
        <v>4804</v>
      </c>
      <c r="E5075">
        <v>34</v>
      </c>
      <c r="F5075">
        <v>6792.1597420010958</v>
      </c>
      <c r="G5075">
        <v>6.7921597420010933</v>
      </c>
      <c r="H5075">
        <v>4886.9068492441738</v>
      </c>
      <c r="I5075">
        <v>8041</v>
      </c>
      <c r="J5075">
        <v>8044</v>
      </c>
    </row>
    <row r="5076" spans="1:10" x14ac:dyDescent="0.25">
      <c r="A5076">
        <v>5075</v>
      </c>
      <c r="B5076" t="s">
        <v>5082</v>
      </c>
      <c r="C5076">
        <v>4801</v>
      </c>
      <c r="D5076">
        <v>4817</v>
      </c>
      <c r="E5076">
        <v>35</v>
      </c>
      <c r="F5076">
        <v>6819.3766371401907</v>
      </c>
      <c r="G5076">
        <v>5.6621929505531794</v>
      </c>
      <c r="H5076">
        <v>4428.8740169290077</v>
      </c>
      <c r="I5076">
        <v>8041</v>
      </c>
      <c r="J5076">
        <v>8204</v>
      </c>
    </row>
    <row r="5077" spans="1:10" x14ac:dyDescent="0.25">
      <c r="A5077">
        <v>5076</v>
      </c>
      <c r="B5077" t="s">
        <v>5083</v>
      </c>
      <c r="C5077">
        <v>4801</v>
      </c>
      <c r="D5077">
        <v>4811</v>
      </c>
      <c r="E5077">
        <v>36</v>
      </c>
      <c r="F5077">
        <v>6954.2074247221653</v>
      </c>
      <c r="G5077">
        <v>6.9542074247221626</v>
      </c>
      <c r="H5077">
        <v>4993.6634066494726</v>
      </c>
      <c r="I5077">
        <v>8041</v>
      </c>
      <c r="J5077">
        <v>8109</v>
      </c>
    </row>
    <row r="5078" spans="1:10" x14ac:dyDescent="0.25">
      <c r="A5078">
        <v>5077</v>
      </c>
      <c r="B5078" t="s">
        <v>5084</v>
      </c>
      <c r="C5078">
        <v>4801</v>
      </c>
      <c r="D5078">
        <v>4799</v>
      </c>
      <c r="E5078">
        <v>37</v>
      </c>
      <c r="F5078">
        <v>7180.7901034978613</v>
      </c>
      <c r="G5078">
        <v>6.9842006201185054</v>
      </c>
      <c r="H5078">
        <v>4113.2364553174139</v>
      </c>
      <c r="I5078">
        <v>8041</v>
      </c>
      <c r="J5078">
        <v>8039</v>
      </c>
    </row>
    <row r="5079" spans="1:10" x14ac:dyDescent="0.25">
      <c r="A5079">
        <v>5078</v>
      </c>
      <c r="B5079" t="s">
        <v>5085</v>
      </c>
      <c r="C5079">
        <v>4801</v>
      </c>
      <c r="D5079">
        <v>4779</v>
      </c>
      <c r="E5079">
        <v>38</v>
      </c>
      <c r="F5079">
        <v>7402.4317554628187</v>
      </c>
      <c r="G5079">
        <v>5.1044672973243976</v>
      </c>
      <c r="H5079">
        <v>6244.344607155952</v>
      </c>
      <c r="I5079">
        <v>8041</v>
      </c>
      <c r="J5079">
        <v>7681</v>
      </c>
    </row>
    <row r="5080" spans="1:10" x14ac:dyDescent="0.25">
      <c r="A5080">
        <v>5079</v>
      </c>
      <c r="B5080" t="s">
        <v>5086</v>
      </c>
      <c r="C5080">
        <v>4801</v>
      </c>
      <c r="D5080">
        <v>4794</v>
      </c>
      <c r="E5080">
        <v>39</v>
      </c>
      <c r="F5080">
        <v>7420.2260957201352</v>
      </c>
      <c r="G5080">
        <v>7.2236366123407798</v>
      </c>
      <c r="H5080">
        <v>4350.8370554160192</v>
      </c>
      <c r="I5080">
        <v>8041</v>
      </c>
      <c r="J5080">
        <v>7980</v>
      </c>
    </row>
    <row r="5081" spans="1:10" x14ac:dyDescent="0.25">
      <c r="A5081">
        <v>5080</v>
      </c>
      <c r="B5081" t="s">
        <v>5087</v>
      </c>
      <c r="C5081">
        <v>4801</v>
      </c>
      <c r="D5081">
        <v>4821</v>
      </c>
      <c r="E5081">
        <v>40</v>
      </c>
      <c r="F5081">
        <v>7997.8599731046188</v>
      </c>
      <c r="G5081">
        <v>6.7677724549952236</v>
      </c>
      <c r="H5081">
        <v>5901.0400115950097</v>
      </c>
      <c r="I5081">
        <v>8041</v>
      </c>
      <c r="J5081">
        <v>8241</v>
      </c>
    </row>
    <row r="5082" spans="1:10" x14ac:dyDescent="0.25">
      <c r="A5082">
        <v>5081</v>
      </c>
      <c r="B5082" t="s">
        <v>5088</v>
      </c>
      <c r="C5082">
        <v>4801</v>
      </c>
      <c r="D5082">
        <v>4785</v>
      </c>
      <c r="E5082">
        <v>41</v>
      </c>
      <c r="F5082">
        <v>8324.8011020452686</v>
      </c>
      <c r="G5082">
        <v>8.1282116186659152</v>
      </c>
      <c r="H5082">
        <v>5225.5709749984626</v>
      </c>
      <c r="I5082">
        <v>8041</v>
      </c>
      <c r="J5082">
        <v>7918</v>
      </c>
    </row>
    <row r="5083" spans="1:10" x14ac:dyDescent="0.25">
      <c r="A5083">
        <v>5082</v>
      </c>
      <c r="B5083" t="s">
        <v>5089</v>
      </c>
      <c r="C5083">
        <v>4801</v>
      </c>
      <c r="D5083">
        <v>4793</v>
      </c>
      <c r="E5083">
        <v>42</v>
      </c>
      <c r="F5083">
        <v>8360.6763945691855</v>
      </c>
      <c r="G5083">
        <v>8.1640869111898304</v>
      </c>
      <c r="H5083">
        <v>5260.745189970773</v>
      </c>
      <c r="I5083">
        <v>8041</v>
      </c>
      <c r="J5083">
        <v>7979</v>
      </c>
    </row>
    <row r="5084" spans="1:10" x14ac:dyDescent="0.25">
      <c r="A5084">
        <v>5083</v>
      </c>
      <c r="B5084" t="s">
        <v>5090</v>
      </c>
      <c r="C5084">
        <v>4801</v>
      </c>
      <c r="D5084">
        <v>4798</v>
      </c>
      <c r="E5084">
        <v>43</v>
      </c>
      <c r="F5084">
        <v>8396.551587159538</v>
      </c>
      <c r="G5084">
        <v>8.199962103780182</v>
      </c>
      <c r="H5084">
        <v>5295.9287118000548</v>
      </c>
      <c r="I5084">
        <v>8041</v>
      </c>
      <c r="J5084">
        <v>8038</v>
      </c>
    </row>
    <row r="5085" spans="1:10" x14ac:dyDescent="0.25">
      <c r="A5085">
        <v>5084</v>
      </c>
      <c r="B5085" t="s">
        <v>5091</v>
      </c>
      <c r="C5085">
        <v>4801</v>
      </c>
      <c r="D5085">
        <v>4805</v>
      </c>
      <c r="E5085">
        <v>44</v>
      </c>
      <c r="F5085">
        <v>8432.4268832747275</v>
      </c>
      <c r="G5085">
        <v>8.235837399895372</v>
      </c>
      <c r="H5085">
        <v>5331.1215358693444</v>
      </c>
      <c r="I5085">
        <v>8041</v>
      </c>
      <c r="J5085">
        <v>8103</v>
      </c>
    </row>
    <row r="5086" spans="1:10" x14ac:dyDescent="0.25">
      <c r="A5086">
        <v>5085</v>
      </c>
      <c r="B5086" t="s">
        <v>5092</v>
      </c>
      <c r="C5086">
        <v>4801</v>
      </c>
      <c r="D5086">
        <v>4792</v>
      </c>
      <c r="E5086">
        <v>45</v>
      </c>
      <c r="F5086">
        <v>9359.230118322459</v>
      </c>
      <c r="G5086">
        <v>9.1626406349431058</v>
      </c>
      <c r="H5086">
        <v>6242.7899035570017</v>
      </c>
      <c r="I5086">
        <v>8041</v>
      </c>
      <c r="J5086">
        <v>7978</v>
      </c>
    </row>
    <row r="5087" spans="1:10" x14ac:dyDescent="0.25">
      <c r="A5087">
        <v>5086</v>
      </c>
      <c r="B5087" t="s">
        <v>5093</v>
      </c>
      <c r="C5087">
        <v>4801</v>
      </c>
      <c r="D5087">
        <v>4797</v>
      </c>
      <c r="E5087">
        <v>46</v>
      </c>
      <c r="F5087">
        <v>9407.6896547327633</v>
      </c>
      <c r="G5087">
        <v>9.211100171353408</v>
      </c>
      <c r="H5087">
        <v>6290.4862252132998</v>
      </c>
      <c r="I5087">
        <v>8041</v>
      </c>
      <c r="J5087">
        <v>8037</v>
      </c>
    </row>
    <row r="5088" spans="1:10" x14ac:dyDescent="0.25">
      <c r="A5088">
        <v>5087</v>
      </c>
      <c r="B5088" t="s">
        <v>5094</v>
      </c>
      <c r="C5088">
        <v>4801</v>
      </c>
      <c r="D5088">
        <v>4745</v>
      </c>
      <c r="E5088">
        <v>47</v>
      </c>
      <c r="F5088">
        <v>21018.82285902185</v>
      </c>
      <c r="G5088">
        <v>16.866001441078492</v>
      </c>
      <c r="H5088">
        <v>16542.0702480912</v>
      </c>
      <c r="I5088">
        <v>8041</v>
      </c>
      <c r="J5088">
        <v>7068</v>
      </c>
    </row>
    <row r="5089" spans="1:10" x14ac:dyDescent="0.25">
      <c r="A5089">
        <v>5088</v>
      </c>
      <c r="B5089" t="s">
        <v>5095</v>
      </c>
      <c r="C5089">
        <v>4801</v>
      </c>
      <c r="D5089">
        <v>4773</v>
      </c>
      <c r="E5089">
        <v>48</v>
      </c>
      <c r="F5089">
        <v>21298.49756007611</v>
      </c>
      <c r="G5089">
        <v>20.74635867473188</v>
      </c>
      <c r="H5089">
        <v>17181.340398187051</v>
      </c>
      <c r="I5089">
        <v>8041</v>
      </c>
      <c r="J5089">
        <v>7562</v>
      </c>
    </row>
    <row r="5090" spans="1:10" x14ac:dyDescent="0.25">
      <c r="A5090">
        <v>5089</v>
      </c>
      <c r="B5090" t="s">
        <v>5096</v>
      </c>
      <c r="C5090">
        <v>4801</v>
      </c>
      <c r="D5090">
        <v>4766</v>
      </c>
      <c r="E5090">
        <v>49</v>
      </c>
      <c r="F5090">
        <v>21379.54380195104</v>
      </c>
      <c r="G5090">
        <v>20.82740491660682</v>
      </c>
      <c r="H5090">
        <v>19174.327433331779</v>
      </c>
      <c r="I5090">
        <v>8041</v>
      </c>
      <c r="J5090">
        <v>7502</v>
      </c>
    </row>
    <row r="5091" spans="1:10" x14ac:dyDescent="0.25">
      <c r="A5091">
        <v>5090</v>
      </c>
      <c r="B5091" t="s">
        <v>5097</v>
      </c>
      <c r="C5091">
        <v>4801</v>
      </c>
      <c r="D5091">
        <v>4749</v>
      </c>
      <c r="E5091">
        <v>50</v>
      </c>
      <c r="F5091">
        <v>21502.20968859809</v>
      </c>
      <c r="G5091">
        <v>17.544045692483429</v>
      </c>
      <c r="H5091">
        <v>17137.675812783338</v>
      </c>
      <c r="I5091">
        <v>8041</v>
      </c>
      <c r="J5091">
        <v>7133</v>
      </c>
    </row>
    <row r="5092" spans="1:10" x14ac:dyDescent="0.25">
      <c r="A5092">
        <v>5091</v>
      </c>
      <c r="B5092" t="s">
        <v>5098</v>
      </c>
      <c r="C5092">
        <v>4801</v>
      </c>
      <c r="D5092">
        <v>4744</v>
      </c>
      <c r="E5092">
        <v>51</v>
      </c>
      <c r="F5092">
        <v>21537.418180755831</v>
      </c>
      <c r="G5092">
        <v>17.384596762812471</v>
      </c>
      <c r="H5092">
        <v>16858.182052413089</v>
      </c>
      <c r="I5092">
        <v>8041</v>
      </c>
      <c r="J5092">
        <v>7067</v>
      </c>
    </row>
    <row r="5093" spans="1:10" x14ac:dyDescent="0.25">
      <c r="A5093">
        <v>5092</v>
      </c>
      <c r="B5093" t="s">
        <v>5099</v>
      </c>
      <c r="C5093">
        <v>4801</v>
      </c>
      <c r="D5093">
        <v>4748</v>
      </c>
      <c r="E5093">
        <v>52</v>
      </c>
      <c r="F5093">
        <v>21671.695522186859</v>
      </c>
      <c r="G5093">
        <v>18.18504186164196</v>
      </c>
      <c r="H5093">
        <v>16977.672417229369</v>
      </c>
      <c r="I5093">
        <v>8041</v>
      </c>
      <c r="J5093">
        <v>7132</v>
      </c>
    </row>
    <row r="5094" spans="1:10" x14ac:dyDescent="0.25">
      <c r="A5094">
        <v>5093</v>
      </c>
      <c r="B5094" t="s">
        <v>5100</v>
      </c>
      <c r="C5094">
        <v>4801</v>
      </c>
      <c r="D5094">
        <v>4761</v>
      </c>
      <c r="E5094">
        <v>53</v>
      </c>
      <c r="F5094">
        <v>21707.137019300058</v>
      </c>
      <c r="G5094">
        <v>21.154998133955829</v>
      </c>
      <c r="H5094">
        <v>19496.13764788787</v>
      </c>
      <c r="I5094">
        <v>8041</v>
      </c>
      <c r="J5094">
        <v>7435</v>
      </c>
    </row>
    <row r="5095" spans="1:10" x14ac:dyDescent="0.25">
      <c r="A5095">
        <v>5094</v>
      </c>
      <c r="B5095" t="s">
        <v>5101</v>
      </c>
      <c r="C5095">
        <v>4801</v>
      </c>
      <c r="D5095">
        <v>4777</v>
      </c>
      <c r="E5095">
        <v>54</v>
      </c>
      <c r="F5095">
        <v>21841.3846179047</v>
      </c>
      <c r="G5095">
        <v>21.28924573256047</v>
      </c>
      <c r="H5095">
        <v>17140.72202525899</v>
      </c>
      <c r="I5095">
        <v>8041</v>
      </c>
      <c r="J5095">
        <v>7620</v>
      </c>
    </row>
    <row r="5096" spans="1:10" x14ac:dyDescent="0.25">
      <c r="A5096">
        <v>5095</v>
      </c>
      <c r="B5096" t="s">
        <v>5102</v>
      </c>
      <c r="C5096">
        <v>4801</v>
      </c>
      <c r="D5096">
        <v>4757</v>
      </c>
      <c r="E5096">
        <v>55</v>
      </c>
      <c r="F5096">
        <v>22149.34748521158</v>
      </c>
      <c r="G5096">
        <v>21.58576145529064</v>
      </c>
      <c r="H5096">
        <v>18940.679510724411</v>
      </c>
      <c r="I5096">
        <v>8041</v>
      </c>
      <c r="J5096">
        <v>7260</v>
      </c>
    </row>
    <row r="5097" spans="1:10" x14ac:dyDescent="0.25">
      <c r="A5097">
        <v>5096</v>
      </c>
      <c r="B5097" t="s">
        <v>5103</v>
      </c>
      <c r="C5097">
        <v>4801</v>
      </c>
      <c r="D5097">
        <v>4778</v>
      </c>
      <c r="E5097">
        <v>56</v>
      </c>
      <c r="F5097">
        <v>22239.950292937428</v>
      </c>
      <c r="G5097">
        <v>21.687811407593198</v>
      </c>
      <c r="H5097">
        <v>17149.779296191431</v>
      </c>
      <c r="I5097">
        <v>8041</v>
      </c>
      <c r="J5097">
        <v>7621</v>
      </c>
    </row>
    <row r="5098" spans="1:10" x14ac:dyDescent="0.25">
      <c r="A5098">
        <v>5097</v>
      </c>
      <c r="B5098" t="s">
        <v>5104</v>
      </c>
      <c r="C5098">
        <v>4801</v>
      </c>
      <c r="D5098">
        <v>4758</v>
      </c>
      <c r="E5098">
        <v>57</v>
      </c>
      <c r="F5098">
        <v>22328.081729457372</v>
      </c>
      <c r="G5098">
        <v>21.13140859787158</v>
      </c>
      <c r="H5098">
        <v>20024.22769142393</v>
      </c>
      <c r="I5098">
        <v>8041</v>
      </c>
      <c r="J5098">
        <v>7372</v>
      </c>
    </row>
    <row r="5099" spans="1:10" x14ac:dyDescent="0.25">
      <c r="A5099">
        <v>5098</v>
      </c>
      <c r="B5099" t="s">
        <v>5105</v>
      </c>
      <c r="C5099">
        <v>4801</v>
      </c>
      <c r="D5099">
        <v>4756</v>
      </c>
      <c r="E5099">
        <v>58</v>
      </c>
      <c r="F5099">
        <v>22338.569457419369</v>
      </c>
      <c r="G5099">
        <v>21.59017765034065</v>
      </c>
      <c r="H5099">
        <v>18331.74567209138</v>
      </c>
      <c r="I5099">
        <v>8041</v>
      </c>
      <c r="J5099">
        <v>7259</v>
      </c>
    </row>
    <row r="5100" spans="1:10" x14ac:dyDescent="0.25">
      <c r="A5100">
        <v>5099</v>
      </c>
      <c r="B5100" t="s">
        <v>5106</v>
      </c>
      <c r="C5100">
        <v>4801</v>
      </c>
      <c r="D5100">
        <v>4750</v>
      </c>
      <c r="E5100">
        <v>59</v>
      </c>
      <c r="F5100">
        <v>22359.78695649108</v>
      </c>
      <c r="G5100">
        <v>18.93095421491995</v>
      </c>
      <c r="H5100">
        <v>17242.025336948951</v>
      </c>
      <c r="I5100">
        <v>8041</v>
      </c>
      <c r="J5100">
        <v>7134</v>
      </c>
    </row>
    <row r="5101" spans="1:10" x14ac:dyDescent="0.25">
      <c r="A5101">
        <v>5100</v>
      </c>
      <c r="B5101" t="s">
        <v>5107</v>
      </c>
      <c r="C5101">
        <v>4801</v>
      </c>
      <c r="D5101">
        <v>4754</v>
      </c>
      <c r="E5101">
        <v>60</v>
      </c>
      <c r="F5101">
        <v>22419.914478004081</v>
      </c>
      <c r="G5101">
        <v>21.65450005655434</v>
      </c>
      <c r="H5101">
        <v>18389.265140929831</v>
      </c>
      <c r="I5101">
        <v>8041</v>
      </c>
      <c r="J5101">
        <v>7197</v>
      </c>
    </row>
    <row r="5102" spans="1:10" x14ac:dyDescent="0.25">
      <c r="A5102">
        <v>5101</v>
      </c>
      <c r="B5102" t="s">
        <v>5108</v>
      </c>
      <c r="C5102">
        <v>4801</v>
      </c>
      <c r="D5102">
        <v>4747</v>
      </c>
      <c r="E5102">
        <v>61</v>
      </c>
      <c r="F5102">
        <v>22421.902233606379</v>
      </c>
      <c r="G5102">
        <v>18.233815101239649</v>
      </c>
      <c r="H5102">
        <v>17876.29825068068</v>
      </c>
      <c r="I5102">
        <v>8041</v>
      </c>
      <c r="J5102">
        <v>7070</v>
      </c>
    </row>
    <row r="5103" spans="1:10" x14ac:dyDescent="0.25">
      <c r="A5103">
        <v>5102</v>
      </c>
      <c r="B5103" t="s">
        <v>5109</v>
      </c>
      <c r="C5103">
        <v>4801</v>
      </c>
      <c r="D5103">
        <v>4753</v>
      </c>
      <c r="E5103">
        <v>62</v>
      </c>
      <c r="F5103">
        <v>22492.95779498051</v>
      </c>
      <c r="G5103">
        <v>18.864521510131208</v>
      </c>
      <c r="H5103">
        <v>17469.087102611771</v>
      </c>
      <c r="I5103">
        <v>8041</v>
      </c>
      <c r="J5103">
        <v>7196</v>
      </c>
    </row>
    <row r="5104" spans="1:10" x14ac:dyDescent="0.25">
      <c r="A5104">
        <v>5103</v>
      </c>
      <c r="B5104" t="s">
        <v>5110</v>
      </c>
      <c r="C5104">
        <v>4801</v>
      </c>
      <c r="D5104">
        <v>4755</v>
      </c>
      <c r="E5104">
        <v>63</v>
      </c>
      <c r="F5104">
        <v>22503.17560015673</v>
      </c>
      <c r="G5104">
        <v>21.93765364724997</v>
      </c>
      <c r="H5104">
        <v>19141.74649431427</v>
      </c>
      <c r="I5104">
        <v>8041</v>
      </c>
      <c r="J5104">
        <v>7198</v>
      </c>
    </row>
    <row r="5105" spans="1:10" x14ac:dyDescent="0.25">
      <c r="A5105">
        <v>5104</v>
      </c>
      <c r="B5105" t="s">
        <v>5111</v>
      </c>
      <c r="C5105">
        <v>4801</v>
      </c>
      <c r="D5105">
        <v>4762</v>
      </c>
      <c r="E5105">
        <v>64</v>
      </c>
      <c r="F5105">
        <v>22582.595906854382</v>
      </c>
      <c r="G5105">
        <v>22.030457021510149</v>
      </c>
      <c r="H5105">
        <v>20367.951155577539</v>
      </c>
      <c r="I5105">
        <v>8041</v>
      </c>
      <c r="J5105">
        <v>7436</v>
      </c>
    </row>
    <row r="5106" spans="1:10" x14ac:dyDescent="0.25">
      <c r="A5106">
        <v>5105</v>
      </c>
      <c r="B5106" t="s">
        <v>5112</v>
      </c>
      <c r="C5106">
        <v>4801</v>
      </c>
      <c r="D5106">
        <v>4746</v>
      </c>
      <c r="E5106">
        <v>65</v>
      </c>
      <c r="F5106">
        <v>22692.61633757615</v>
      </c>
      <c r="G5106">
        <v>19.205962677031248</v>
      </c>
      <c r="H5106">
        <v>17728.558093508389</v>
      </c>
      <c r="I5106">
        <v>8041</v>
      </c>
      <c r="J5106">
        <v>7069</v>
      </c>
    </row>
    <row r="5107" spans="1:10" x14ac:dyDescent="0.25">
      <c r="A5107">
        <v>5106</v>
      </c>
      <c r="B5107" t="s">
        <v>5113</v>
      </c>
      <c r="C5107">
        <v>4801</v>
      </c>
      <c r="D5107">
        <v>4743</v>
      </c>
      <c r="E5107">
        <v>66</v>
      </c>
      <c r="F5107">
        <v>22842.422300489579</v>
      </c>
      <c r="G5107">
        <v>18.032890720779829</v>
      </c>
      <c r="H5107">
        <v>17998.83409955931</v>
      </c>
      <c r="I5107">
        <v>8041</v>
      </c>
      <c r="J5107">
        <v>6997</v>
      </c>
    </row>
    <row r="5108" spans="1:10" x14ac:dyDescent="0.25">
      <c r="A5108">
        <v>5107</v>
      </c>
      <c r="B5108" t="s">
        <v>5114</v>
      </c>
      <c r="C5108">
        <v>4801</v>
      </c>
      <c r="D5108">
        <v>4742</v>
      </c>
      <c r="E5108">
        <v>67</v>
      </c>
      <c r="F5108">
        <v>23212.283149262061</v>
      </c>
      <c r="G5108">
        <v>18.39392001109729</v>
      </c>
      <c r="H5108">
        <v>19273.279713362652</v>
      </c>
      <c r="I5108">
        <v>8041</v>
      </c>
      <c r="J5108">
        <v>6855</v>
      </c>
    </row>
    <row r="5109" spans="1:10" x14ac:dyDescent="0.25">
      <c r="A5109">
        <v>5108</v>
      </c>
      <c r="B5109" t="s">
        <v>5115</v>
      </c>
      <c r="C5109">
        <v>4801</v>
      </c>
      <c r="D5109">
        <v>4751</v>
      </c>
      <c r="E5109">
        <v>68</v>
      </c>
      <c r="F5109">
        <v>23530.816963048561</v>
      </c>
      <c r="G5109">
        <v>22.97867807770433</v>
      </c>
      <c r="H5109">
        <v>18831.965333632859</v>
      </c>
      <c r="I5109">
        <v>8041</v>
      </c>
      <c r="J5109">
        <v>7135</v>
      </c>
    </row>
    <row r="5110" spans="1:10" x14ac:dyDescent="0.25">
      <c r="A5110">
        <v>5109</v>
      </c>
      <c r="B5110" t="s">
        <v>5116</v>
      </c>
      <c r="C5110">
        <v>4801</v>
      </c>
      <c r="D5110">
        <v>4752</v>
      </c>
      <c r="E5110">
        <v>69</v>
      </c>
      <c r="F5110">
        <v>23654.33902274751</v>
      </c>
      <c r="G5110">
        <v>23.10220013740329</v>
      </c>
      <c r="H5110">
        <v>18966.052024159759</v>
      </c>
      <c r="I5110">
        <v>8041</v>
      </c>
      <c r="J5110">
        <v>7136</v>
      </c>
    </row>
    <row r="5111" spans="1:10" x14ac:dyDescent="0.25">
      <c r="A5111">
        <v>5110</v>
      </c>
      <c r="B5111" t="s">
        <v>5117</v>
      </c>
      <c r="C5111">
        <v>4801</v>
      </c>
      <c r="D5111">
        <v>4759</v>
      </c>
      <c r="E5111">
        <v>70</v>
      </c>
      <c r="F5111">
        <v>23752.807418633951</v>
      </c>
      <c r="G5111">
        <v>23.200668533289718</v>
      </c>
      <c r="H5111">
        <v>21070.768529230369</v>
      </c>
      <c r="I5111">
        <v>8041</v>
      </c>
      <c r="J5111">
        <v>7373</v>
      </c>
    </row>
    <row r="5112" spans="1:10" x14ac:dyDescent="0.25">
      <c r="A5112">
        <v>5111</v>
      </c>
      <c r="B5112" t="s">
        <v>5118</v>
      </c>
      <c r="C5112">
        <v>4801</v>
      </c>
      <c r="D5112">
        <v>4760</v>
      </c>
      <c r="E5112">
        <v>71</v>
      </c>
      <c r="F5112">
        <v>23937.854712548778</v>
      </c>
      <c r="G5112">
        <v>23.38571582720455</v>
      </c>
      <c r="H5112">
        <v>21722.767268879641</v>
      </c>
      <c r="I5112">
        <v>8041</v>
      </c>
      <c r="J5112">
        <v>7374</v>
      </c>
    </row>
    <row r="5113" spans="1:10" x14ac:dyDescent="0.25">
      <c r="A5113">
        <v>5112</v>
      </c>
      <c r="B5113" t="s">
        <v>5119</v>
      </c>
      <c r="C5113">
        <v>4801</v>
      </c>
      <c r="D5113">
        <v>4763</v>
      </c>
      <c r="E5113">
        <v>72</v>
      </c>
      <c r="F5113">
        <v>24294.122484048599</v>
      </c>
      <c r="G5113">
        <v>23.741983598704369</v>
      </c>
      <c r="H5113">
        <v>21063.449753610759</v>
      </c>
      <c r="I5113">
        <v>8041</v>
      </c>
      <c r="J5113">
        <v>7437</v>
      </c>
    </row>
    <row r="5114" spans="1:10" x14ac:dyDescent="0.25">
      <c r="A5114">
        <v>5113</v>
      </c>
      <c r="B5114" t="s">
        <v>5120</v>
      </c>
      <c r="C5114">
        <v>4801</v>
      </c>
      <c r="D5114">
        <v>4764</v>
      </c>
      <c r="E5114">
        <v>73</v>
      </c>
      <c r="F5114">
        <v>24749.31226292282</v>
      </c>
      <c r="G5114">
        <v>24.19717337757859</v>
      </c>
      <c r="H5114">
        <v>21098.97039866968</v>
      </c>
      <c r="I5114">
        <v>8041</v>
      </c>
      <c r="J5114">
        <v>7438</v>
      </c>
    </row>
    <row r="5115" spans="1:10" x14ac:dyDescent="0.25">
      <c r="A5115">
        <v>5114</v>
      </c>
      <c r="B5115" t="s">
        <v>5121</v>
      </c>
      <c r="C5115">
        <v>4801</v>
      </c>
      <c r="D5115">
        <v>4767</v>
      </c>
      <c r="E5115">
        <v>74</v>
      </c>
      <c r="F5115">
        <v>24972.133924258589</v>
      </c>
      <c r="G5115">
        <v>24.419995038914362</v>
      </c>
      <c r="H5115">
        <v>21038.723942855031</v>
      </c>
      <c r="I5115">
        <v>8041</v>
      </c>
      <c r="J5115">
        <v>7503</v>
      </c>
    </row>
    <row r="5116" spans="1:10" x14ac:dyDescent="0.25">
      <c r="A5116">
        <v>5115</v>
      </c>
      <c r="B5116" t="s">
        <v>5122</v>
      </c>
      <c r="C5116">
        <v>4801</v>
      </c>
      <c r="D5116">
        <v>4768</v>
      </c>
      <c r="E5116">
        <v>75</v>
      </c>
      <c r="F5116">
        <v>25220.584597582369</v>
      </c>
      <c r="G5116">
        <v>24.66844571223815</v>
      </c>
      <c r="H5116">
        <v>20990.883992894429</v>
      </c>
      <c r="I5116">
        <v>8041</v>
      </c>
      <c r="J5116">
        <v>7504</v>
      </c>
    </row>
    <row r="5117" spans="1:10" x14ac:dyDescent="0.25">
      <c r="A5117">
        <v>5116</v>
      </c>
      <c r="B5117" t="s">
        <v>5123</v>
      </c>
      <c r="C5117">
        <v>4801</v>
      </c>
      <c r="D5117">
        <v>4824</v>
      </c>
      <c r="E5117">
        <v>76</v>
      </c>
      <c r="F5117">
        <v>25809.234282398342</v>
      </c>
      <c r="G5117">
        <v>18.22062157321399</v>
      </c>
      <c r="H5117">
        <v>23757.41606033823</v>
      </c>
      <c r="I5117">
        <v>8041</v>
      </c>
      <c r="J5117">
        <v>8388</v>
      </c>
    </row>
    <row r="5118" spans="1:10" x14ac:dyDescent="0.25">
      <c r="A5118">
        <v>5117</v>
      </c>
      <c r="B5118" t="s">
        <v>5124</v>
      </c>
      <c r="C5118">
        <v>4801</v>
      </c>
      <c r="D5118">
        <v>4774</v>
      </c>
      <c r="E5118">
        <v>77</v>
      </c>
      <c r="F5118">
        <v>26085.349630652239</v>
      </c>
      <c r="G5118">
        <v>25.533210745308018</v>
      </c>
      <c r="H5118">
        <v>20957.121106818118</v>
      </c>
      <c r="I5118">
        <v>8041</v>
      </c>
      <c r="J5118">
        <v>7565</v>
      </c>
    </row>
    <row r="5119" spans="1:10" x14ac:dyDescent="0.25">
      <c r="A5119">
        <v>5118</v>
      </c>
      <c r="B5119" t="s">
        <v>5125</v>
      </c>
      <c r="C5119">
        <v>4801</v>
      </c>
      <c r="D5119">
        <v>4769</v>
      </c>
      <c r="E5119">
        <v>78</v>
      </c>
      <c r="F5119">
        <v>26579.483370285401</v>
      </c>
      <c r="G5119">
        <v>26.027344484941171</v>
      </c>
      <c r="H5119">
        <v>21391.240911395071</v>
      </c>
      <c r="I5119">
        <v>8041</v>
      </c>
      <c r="J5119">
        <v>7505</v>
      </c>
    </row>
    <row r="5120" spans="1:10" x14ac:dyDescent="0.25">
      <c r="A5120">
        <v>5119</v>
      </c>
      <c r="B5120" t="s">
        <v>5126</v>
      </c>
      <c r="C5120">
        <v>4801</v>
      </c>
      <c r="D5120">
        <v>4771</v>
      </c>
      <c r="E5120">
        <v>79</v>
      </c>
      <c r="F5120">
        <v>26589.793652240271</v>
      </c>
      <c r="G5120">
        <v>26.39149860853701</v>
      </c>
      <c r="H5120">
        <v>23483.156994594399</v>
      </c>
      <c r="I5120">
        <v>8041</v>
      </c>
      <c r="J5120">
        <v>7507</v>
      </c>
    </row>
    <row r="5121" spans="1:10" x14ac:dyDescent="0.25">
      <c r="A5121">
        <v>5120</v>
      </c>
      <c r="B5121" t="s">
        <v>5127</v>
      </c>
      <c r="C5121">
        <v>4801</v>
      </c>
      <c r="D5121">
        <v>4775</v>
      </c>
      <c r="E5121">
        <v>80</v>
      </c>
      <c r="F5121">
        <v>26843.093243448959</v>
      </c>
      <c r="G5121">
        <v>26.290954358104731</v>
      </c>
      <c r="H5121">
        <v>21404.313539179089</v>
      </c>
      <c r="I5121">
        <v>8041</v>
      </c>
      <c r="J5121">
        <v>7566</v>
      </c>
    </row>
    <row r="5122" spans="1:10" x14ac:dyDescent="0.25">
      <c r="A5122">
        <v>5121</v>
      </c>
      <c r="B5122" t="s">
        <v>5128</v>
      </c>
      <c r="C5122">
        <v>4801</v>
      </c>
      <c r="D5122">
        <v>4770</v>
      </c>
      <c r="E5122">
        <v>81</v>
      </c>
      <c r="F5122">
        <v>27115.293895129758</v>
      </c>
      <c r="G5122">
        <v>26.916998851426499</v>
      </c>
      <c r="H5122">
        <v>22591.203528413971</v>
      </c>
      <c r="I5122">
        <v>8041</v>
      </c>
      <c r="J5122">
        <v>7506</v>
      </c>
    </row>
    <row r="5123" spans="1:10" x14ac:dyDescent="0.25">
      <c r="A5123">
        <v>5122</v>
      </c>
      <c r="B5123" t="s">
        <v>5129</v>
      </c>
      <c r="C5123">
        <v>4801</v>
      </c>
      <c r="D5123">
        <v>4776</v>
      </c>
      <c r="E5123">
        <v>82</v>
      </c>
      <c r="F5123">
        <v>27345.398587449479</v>
      </c>
      <c r="G5123">
        <v>27.147103543746219</v>
      </c>
      <c r="H5123">
        <v>25101.556696991669</v>
      </c>
      <c r="I5123">
        <v>8041</v>
      </c>
      <c r="J5123">
        <v>7567</v>
      </c>
    </row>
    <row r="5124" spans="1:10" x14ac:dyDescent="0.25">
      <c r="A5124">
        <v>5123</v>
      </c>
      <c r="B5124" t="s">
        <v>5130</v>
      </c>
      <c r="C5124">
        <v>4801</v>
      </c>
      <c r="D5124">
        <v>4772</v>
      </c>
      <c r="E5124">
        <v>83</v>
      </c>
      <c r="F5124">
        <v>27536.002520686339</v>
      </c>
      <c r="G5124">
        <v>27.337707476983081</v>
      </c>
      <c r="H5124">
        <v>24678.455345783601</v>
      </c>
      <c r="I5124">
        <v>8041</v>
      </c>
      <c r="J5124">
        <v>7508</v>
      </c>
    </row>
    <row r="5125" spans="1:10" x14ac:dyDescent="0.25">
      <c r="A5125">
        <v>5124</v>
      </c>
      <c r="B5125" t="s">
        <v>5131</v>
      </c>
      <c r="C5125">
        <v>4801</v>
      </c>
      <c r="D5125">
        <v>4765</v>
      </c>
      <c r="E5125">
        <v>84</v>
      </c>
      <c r="F5125">
        <v>27566.606275298422</v>
      </c>
      <c r="G5125">
        <v>27.36831123159515</v>
      </c>
      <c r="H5125">
        <v>23671.518133447709</v>
      </c>
      <c r="I5125">
        <v>8041</v>
      </c>
      <c r="J5125">
        <v>7440</v>
      </c>
    </row>
    <row r="5126" spans="1:10" x14ac:dyDescent="0.25">
      <c r="A5126">
        <v>5125</v>
      </c>
      <c r="B5126" t="s">
        <v>5132</v>
      </c>
      <c r="C5126">
        <v>4802</v>
      </c>
      <c r="D5126">
        <v>4802</v>
      </c>
      <c r="E5126">
        <v>1</v>
      </c>
      <c r="F5126">
        <v>0</v>
      </c>
      <c r="G5126">
        <v>0</v>
      </c>
      <c r="H5126">
        <v>0</v>
      </c>
      <c r="I5126">
        <v>8042</v>
      </c>
      <c r="J5126">
        <v>8042</v>
      </c>
    </row>
    <row r="5127" spans="1:10" x14ac:dyDescent="0.25">
      <c r="A5127">
        <v>5126</v>
      </c>
      <c r="B5127" t="s">
        <v>5133</v>
      </c>
      <c r="C5127">
        <v>4802</v>
      </c>
      <c r="D5127">
        <v>4809</v>
      </c>
      <c r="E5127">
        <v>2</v>
      </c>
      <c r="F5127">
        <v>1164.2456532522719</v>
      </c>
      <c r="G5127">
        <v>0.98739469924342615</v>
      </c>
      <c r="H5127">
        <v>532.38312298256233</v>
      </c>
      <c r="I5127">
        <v>8042</v>
      </c>
      <c r="J5127">
        <v>8107</v>
      </c>
    </row>
    <row r="5128" spans="1:10" x14ac:dyDescent="0.25">
      <c r="A5128">
        <v>5127</v>
      </c>
      <c r="B5128" t="s">
        <v>5134</v>
      </c>
      <c r="C5128">
        <v>4802</v>
      </c>
      <c r="D5128">
        <v>4810</v>
      </c>
      <c r="E5128">
        <v>3</v>
      </c>
      <c r="F5128">
        <v>1355.05203852153</v>
      </c>
      <c r="G5128">
        <v>1.1304994881953689</v>
      </c>
      <c r="H5128">
        <v>772.52273648185997</v>
      </c>
      <c r="I5128">
        <v>8042</v>
      </c>
      <c r="J5128">
        <v>8108</v>
      </c>
    </row>
    <row r="5129" spans="1:10" x14ac:dyDescent="0.25">
      <c r="A5129">
        <v>5128</v>
      </c>
      <c r="B5129" t="s">
        <v>5135</v>
      </c>
      <c r="C5129">
        <v>4802</v>
      </c>
      <c r="D5129">
        <v>4801</v>
      </c>
      <c r="E5129">
        <v>4</v>
      </c>
      <c r="F5129">
        <v>1587.1165477925649</v>
      </c>
      <c r="G5129">
        <v>1.5871165477925679</v>
      </c>
      <c r="H5129">
        <v>961.77639711464849</v>
      </c>
      <c r="I5129">
        <v>8042</v>
      </c>
      <c r="J5129">
        <v>8041</v>
      </c>
    </row>
    <row r="5130" spans="1:10" x14ac:dyDescent="0.25">
      <c r="A5130">
        <v>5129</v>
      </c>
      <c r="B5130" t="s">
        <v>5136</v>
      </c>
      <c r="C5130">
        <v>4802</v>
      </c>
      <c r="D5130">
        <v>4796</v>
      </c>
      <c r="E5130">
        <v>5</v>
      </c>
      <c r="F5130">
        <v>1697.4342114520821</v>
      </c>
      <c r="G5130">
        <v>1.4362030319450849</v>
      </c>
      <c r="H5130">
        <v>1135.476532446459</v>
      </c>
      <c r="I5130">
        <v>8042</v>
      </c>
      <c r="J5130">
        <v>7983</v>
      </c>
    </row>
    <row r="5131" spans="1:10" x14ac:dyDescent="0.25">
      <c r="A5131">
        <v>5130</v>
      </c>
      <c r="B5131" t="s">
        <v>5137</v>
      </c>
      <c r="C5131">
        <v>4802</v>
      </c>
      <c r="D5131">
        <v>4789</v>
      </c>
      <c r="E5131">
        <v>6</v>
      </c>
      <c r="F5131">
        <v>2428.0608810584208</v>
      </c>
      <c r="G5131">
        <v>1.894796796989193</v>
      </c>
      <c r="H5131">
        <v>1944.878450017635</v>
      </c>
      <c r="I5131">
        <v>8042</v>
      </c>
      <c r="J5131">
        <v>7924</v>
      </c>
    </row>
    <row r="5132" spans="1:10" x14ac:dyDescent="0.25">
      <c r="A5132">
        <v>5131</v>
      </c>
      <c r="B5132" t="s">
        <v>5138</v>
      </c>
      <c r="C5132">
        <v>4802</v>
      </c>
      <c r="D5132">
        <v>4820</v>
      </c>
      <c r="E5132">
        <v>7</v>
      </c>
      <c r="F5132">
        <v>2881.9516956344119</v>
      </c>
      <c r="G5132">
        <v>2.8819516956344118</v>
      </c>
      <c r="H5132">
        <v>2476.8362044499281</v>
      </c>
      <c r="I5132">
        <v>8042</v>
      </c>
      <c r="J5132">
        <v>8207</v>
      </c>
    </row>
    <row r="5133" spans="1:10" x14ac:dyDescent="0.25">
      <c r="A5133">
        <v>5132</v>
      </c>
      <c r="B5133" t="s">
        <v>5139</v>
      </c>
      <c r="C5133">
        <v>4802</v>
      </c>
      <c r="D5133">
        <v>4815</v>
      </c>
      <c r="E5133">
        <v>8</v>
      </c>
      <c r="F5133">
        <v>3094.3069246891118</v>
      </c>
      <c r="G5133">
        <v>3.0943069246891119</v>
      </c>
      <c r="H5133">
        <v>2681.8945370961919</v>
      </c>
      <c r="I5133">
        <v>8042</v>
      </c>
      <c r="J5133">
        <v>8161</v>
      </c>
    </row>
    <row r="5134" spans="1:10" x14ac:dyDescent="0.25">
      <c r="A5134">
        <v>5133</v>
      </c>
      <c r="B5134" t="s">
        <v>5140</v>
      </c>
      <c r="C5134">
        <v>4802</v>
      </c>
      <c r="D5134">
        <v>4819</v>
      </c>
      <c r="E5134">
        <v>9</v>
      </c>
      <c r="F5134">
        <v>3161.858385609838</v>
      </c>
      <c r="G5134">
        <v>2.682773326663086</v>
      </c>
      <c r="H5134">
        <v>2790.9369886715372</v>
      </c>
      <c r="I5134">
        <v>8042</v>
      </c>
      <c r="J5134">
        <v>8206</v>
      </c>
    </row>
    <row r="5135" spans="1:10" x14ac:dyDescent="0.25">
      <c r="A5135">
        <v>5134</v>
      </c>
      <c r="B5135" t="s">
        <v>5141</v>
      </c>
      <c r="C5135">
        <v>4802</v>
      </c>
      <c r="D5135">
        <v>4790</v>
      </c>
      <c r="E5135">
        <v>10</v>
      </c>
      <c r="F5135">
        <v>3311.8974507271269</v>
      </c>
      <c r="G5135">
        <v>2.4234023176560568</v>
      </c>
      <c r="H5135">
        <v>2454.978598360623</v>
      </c>
      <c r="I5135">
        <v>8042</v>
      </c>
      <c r="J5135">
        <v>7925</v>
      </c>
    </row>
    <row r="5136" spans="1:10" x14ac:dyDescent="0.25">
      <c r="A5136">
        <v>5135</v>
      </c>
      <c r="B5136" t="s">
        <v>5142</v>
      </c>
      <c r="C5136">
        <v>4802</v>
      </c>
      <c r="D5136">
        <v>4791</v>
      </c>
      <c r="E5136">
        <v>11</v>
      </c>
      <c r="F5136">
        <v>3521.2410369666359</v>
      </c>
      <c r="G5136">
        <v>3.2588416028634941</v>
      </c>
      <c r="H5136">
        <v>2876.1900592870202</v>
      </c>
      <c r="I5136">
        <v>8042</v>
      </c>
      <c r="J5136">
        <v>7926</v>
      </c>
    </row>
    <row r="5137" spans="1:10" x14ac:dyDescent="0.25">
      <c r="A5137">
        <v>5136</v>
      </c>
      <c r="B5137" t="s">
        <v>5143</v>
      </c>
      <c r="C5137">
        <v>4802</v>
      </c>
      <c r="D5137">
        <v>4788</v>
      </c>
      <c r="E5137">
        <v>12</v>
      </c>
      <c r="F5137">
        <v>3809.8362862275071</v>
      </c>
      <c r="G5137">
        <v>3.0975031032266949</v>
      </c>
      <c r="H5137">
        <v>2839.7117430877529</v>
      </c>
      <c r="I5137">
        <v>8042</v>
      </c>
      <c r="J5137">
        <v>7923</v>
      </c>
    </row>
    <row r="5138" spans="1:10" x14ac:dyDescent="0.25">
      <c r="A5138">
        <v>5137</v>
      </c>
      <c r="B5138" t="s">
        <v>5144</v>
      </c>
      <c r="C5138">
        <v>4802</v>
      </c>
      <c r="D5138">
        <v>4808</v>
      </c>
      <c r="E5138">
        <v>13</v>
      </c>
      <c r="F5138">
        <v>4307.901694315985</v>
      </c>
      <c r="G5138">
        <v>3.5429791819629251</v>
      </c>
      <c r="H5138">
        <v>2579.0244816822128</v>
      </c>
      <c r="I5138">
        <v>8042</v>
      </c>
      <c r="J5138">
        <v>8106</v>
      </c>
    </row>
    <row r="5139" spans="1:10" x14ac:dyDescent="0.25">
      <c r="A5139">
        <v>5138</v>
      </c>
      <c r="B5139" t="s">
        <v>5145</v>
      </c>
      <c r="C5139">
        <v>4802</v>
      </c>
      <c r="D5139">
        <v>4784</v>
      </c>
      <c r="E5139">
        <v>14</v>
      </c>
      <c r="F5139">
        <v>4333.8672892305258</v>
      </c>
      <c r="G5139">
        <v>3.2658231515739971</v>
      </c>
      <c r="H5139">
        <v>3220.536058375767</v>
      </c>
      <c r="I5139">
        <v>8042</v>
      </c>
      <c r="J5139">
        <v>7859</v>
      </c>
    </row>
    <row r="5140" spans="1:10" x14ac:dyDescent="0.25">
      <c r="A5140">
        <v>5139</v>
      </c>
      <c r="B5140" t="s">
        <v>5146</v>
      </c>
      <c r="C5140">
        <v>4802</v>
      </c>
      <c r="D5140">
        <v>4803</v>
      </c>
      <c r="E5140">
        <v>15</v>
      </c>
      <c r="F5140">
        <v>4497.5896621986703</v>
      </c>
      <c r="G5140">
        <v>4.4005973100537981</v>
      </c>
      <c r="H5140">
        <v>3072.4752568952081</v>
      </c>
      <c r="I5140">
        <v>8042</v>
      </c>
      <c r="J5140">
        <v>8043</v>
      </c>
    </row>
    <row r="5141" spans="1:10" x14ac:dyDescent="0.25">
      <c r="A5141">
        <v>5140</v>
      </c>
      <c r="B5141" t="s">
        <v>5147</v>
      </c>
      <c r="C5141">
        <v>4802</v>
      </c>
      <c r="D5141">
        <v>4741</v>
      </c>
      <c r="E5141">
        <v>16</v>
      </c>
      <c r="F5141">
        <v>4624.9343034599224</v>
      </c>
      <c r="G5141">
        <v>4.5279419513150501</v>
      </c>
      <c r="H5141">
        <v>3153.3376522659728</v>
      </c>
      <c r="I5141">
        <v>8042</v>
      </c>
      <c r="J5141">
        <v>0</v>
      </c>
    </row>
    <row r="5142" spans="1:10" x14ac:dyDescent="0.25">
      <c r="A5142">
        <v>5141</v>
      </c>
      <c r="B5142" t="s">
        <v>5148</v>
      </c>
      <c r="C5142">
        <v>4802</v>
      </c>
      <c r="D5142">
        <v>4787</v>
      </c>
      <c r="E5142">
        <v>17</v>
      </c>
      <c r="F5142">
        <v>4685.7999622449242</v>
      </c>
      <c r="G5142">
        <v>3.973466779244113</v>
      </c>
      <c r="H5142">
        <v>3123.9885322790979</v>
      </c>
      <c r="I5142">
        <v>8042</v>
      </c>
      <c r="J5142">
        <v>7922</v>
      </c>
    </row>
    <row r="5143" spans="1:10" x14ac:dyDescent="0.25">
      <c r="A5143">
        <v>5142</v>
      </c>
      <c r="B5143" t="s">
        <v>5149</v>
      </c>
      <c r="C5143">
        <v>4802</v>
      </c>
      <c r="D5143">
        <v>4818</v>
      </c>
      <c r="E5143">
        <v>18</v>
      </c>
      <c r="F5143">
        <v>5142.4073451208642</v>
      </c>
      <c r="G5143">
        <v>4.1681850462963563</v>
      </c>
      <c r="H5143">
        <v>4253.2088409154576</v>
      </c>
      <c r="I5143">
        <v>8042</v>
      </c>
      <c r="J5143">
        <v>8205</v>
      </c>
    </row>
    <row r="5144" spans="1:10" x14ac:dyDescent="0.25">
      <c r="A5144">
        <v>5143</v>
      </c>
      <c r="B5144" t="s">
        <v>5150</v>
      </c>
      <c r="C5144">
        <v>4802</v>
      </c>
      <c r="D5144">
        <v>4822</v>
      </c>
      <c r="E5144">
        <v>19</v>
      </c>
      <c r="F5144">
        <v>5246.0631692832076</v>
      </c>
      <c r="G5144">
        <v>4.2459269144181144</v>
      </c>
      <c r="H5144">
        <v>4242.9856044979397</v>
      </c>
      <c r="I5144">
        <v>8042</v>
      </c>
      <c r="J5144">
        <v>8242</v>
      </c>
    </row>
    <row r="5145" spans="1:10" x14ac:dyDescent="0.25">
      <c r="A5145">
        <v>5144</v>
      </c>
      <c r="B5145" t="s">
        <v>5151</v>
      </c>
      <c r="C5145">
        <v>4802</v>
      </c>
      <c r="D5145">
        <v>4795</v>
      </c>
      <c r="E5145">
        <v>20</v>
      </c>
      <c r="F5145">
        <v>5275.5767563049703</v>
      </c>
      <c r="G5145">
        <v>4.8102580048252896</v>
      </c>
      <c r="H5145">
        <v>2998.6025772350208</v>
      </c>
      <c r="I5145">
        <v>8042</v>
      </c>
      <c r="J5145">
        <v>7982</v>
      </c>
    </row>
    <row r="5146" spans="1:10" x14ac:dyDescent="0.25">
      <c r="A5146">
        <v>5145</v>
      </c>
      <c r="B5146" t="s">
        <v>5152</v>
      </c>
      <c r="C5146">
        <v>4802</v>
      </c>
      <c r="D5146">
        <v>4783</v>
      </c>
      <c r="E5146">
        <v>21</v>
      </c>
      <c r="F5146">
        <v>5308.9677741920368</v>
      </c>
      <c r="G5146">
        <v>4.5966345911912256</v>
      </c>
      <c r="H5146">
        <v>3434.9628659288792</v>
      </c>
      <c r="I5146">
        <v>8042</v>
      </c>
      <c r="J5146">
        <v>7857</v>
      </c>
    </row>
    <row r="5147" spans="1:10" x14ac:dyDescent="0.25">
      <c r="A5147">
        <v>5146</v>
      </c>
      <c r="B5147" t="s">
        <v>5153</v>
      </c>
      <c r="C5147">
        <v>4802</v>
      </c>
      <c r="D5147">
        <v>4782</v>
      </c>
      <c r="E5147">
        <v>22</v>
      </c>
      <c r="F5147">
        <v>5365.240183245256</v>
      </c>
      <c r="G5147">
        <v>4.6529070002444426</v>
      </c>
      <c r="H5147">
        <v>4101.2876876970458</v>
      </c>
      <c r="I5147">
        <v>8042</v>
      </c>
      <c r="J5147">
        <v>7808</v>
      </c>
    </row>
    <row r="5148" spans="1:10" x14ac:dyDescent="0.25">
      <c r="A5148">
        <v>5147</v>
      </c>
      <c r="B5148" t="s">
        <v>5154</v>
      </c>
      <c r="C5148">
        <v>4802</v>
      </c>
      <c r="D5148">
        <v>4786</v>
      </c>
      <c r="E5148">
        <v>23</v>
      </c>
      <c r="F5148">
        <v>5631.8208606779026</v>
      </c>
      <c r="G5148">
        <v>4.9194876776770924</v>
      </c>
      <c r="H5148">
        <v>3628.7033077212941</v>
      </c>
      <c r="I5148">
        <v>8042</v>
      </c>
      <c r="J5148">
        <v>7921</v>
      </c>
    </row>
    <row r="5149" spans="1:10" x14ac:dyDescent="0.25">
      <c r="A5149">
        <v>5148</v>
      </c>
      <c r="B5149" t="s">
        <v>5155</v>
      </c>
      <c r="C5149">
        <v>4802</v>
      </c>
      <c r="D5149">
        <v>4823</v>
      </c>
      <c r="E5149">
        <v>24</v>
      </c>
      <c r="F5149">
        <v>5772.922774380796</v>
      </c>
      <c r="G5149">
        <v>4.6410716182413054</v>
      </c>
      <c r="H5149">
        <v>4538.0171271739609</v>
      </c>
      <c r="I5149">
        <v>8042</v>
      </c>
      <c r="J5149">
        <v>8243</v>
      </c>
    </row>
    <row r="5150" spans="1:10" x14ac:dyDescent="0.25">
      <c r="A5150">
        <v>5149</v>
      </c>
      <c r="B5150" t="s">
        <v>5156</v>
      </c>
      <c r="C5150">
        <v>4802</v>
      </c>
      <c r="D5150">
        <v>4804</v>
      </c>
      <c r="E5150">
        <v>25</v>
      </c>
      <c r="F5150">
        <v>5796.493897749172</v>
      </c>
      <c r="G5150">
        <v>5.6995015456042992</v>
      </c>
      <c r="H5150">
        <v>3958.118371692226</v>
      </c>
      <c r="I5150">
        <v>8042</v>
      </c>
      <c r="J5150">
        <v>8044</v>
      </c>
    </row>
    <row r="5151" spans="1:10" x14ac:dyDescent="0.25">
      <c r="A5151">
        <v>5150</v>
      </c>
      <c r="B5151" t="s">
        <v>5157</v>
      </c>
      <c r="C5151">
        <v>4802</v>
      </c>
      <c r="D5151">
        <v>4811</v>
      </c>
      <c r="E5151">
        <v>26</v>
      </c>
      <c r="F5151">
        <v>5958.5415804702416</v>
      </c>
      <c r="G5151">
        <v>5.8615492283253694</v>
      </c>
      <c r="H5151">
        <v>4058.2412013366989</v>
      </c>
      <c r="I5151">
        <v>8042</v>
      </c>
      <c r="J5151">
        <v>8109</v>
      </c>
    </row>
    <row r="5152" spans="1:10" x14ac:dyDescent="0.25">
      <c r="A5152">
        <v>5151</v>
      </c>
      <c r="B5152" t="s">
        <v>5158</v>
      </c>
      <c r="C5152">
        <v>4802</v>
      </c>
      <c r="D5152">
        <v>4814</v>
      </c>
      <c r="E5152">
        <v>27</v>
      </c>
      <c r="F5152">
        <v>6440.7940665106544</v>
      </c>
      <c r="G5152">
        <v>4.827060115003758</v>
      </c>
      <c r="H5152">
        <v>4516.9175568115006</v>
      </c>
      <c r="I5152">
        <v>8042</v>
      </c>
      <c r="J5152">
        <v>8160</v>
      </c>
    </row>
    <row r="5153" spans="1:10" x14ac:dyDescent="0.25">
      <c r="A5153">
        <v>5152</v>
      </c>
      <c r="B5153" t="s">
        <v>5159</v>
      </c>
      <c r="C5153">
        <v>4802</v>
      </c>
      <c r="D5153">
        <v>4780</v>
      </c>
      <c r="E5153">
        <v>28</v>
      </c>
      <c r="F5153">
        <v>6540.9988509985651</v>
      </c>
      <c r="G5153">
        <v>5.4729547133420358</v>
      </c>
      <c r="H5153">
        <v>5200.8506286578186</v>
      </c>
      <c r="I5153">
        <v>8042</v>
      </c>
      <c r="J5153">
        <v>7747</v>
      </c>
    </row>
    <row r="5154" spans="1:10" x14ac:dyDescent="0.25">
      <c r="A5154">
        <v>5153</v>
      </c>
      <c r="B5154" t="s">
        <v>5160</v>
      </c>
      <c r="C5154">
        <v>4802</v>
      </c>
      <c r="D5154">
        <v>4817</v>
      </c>
      <c r="E5154">
        <v>29</v>
      </c>
      <c r="F5154">
        <v>6622.1581933933721</v>
      </c>
      <c r="G5154">
        <v>5.4649745068063638</v>
      </c>
      <c r="H5154">
        <v>4925.8700426316664</v>
      </c>
      <c r="I5154">
        <v>8042</v>
      </c>
      <c r="J5154">
        <v>8204</v>
      </c>
    </row>
    <row r="5155" spans="1:10" x14ac:dyDescent="0.25">
      <c r="A5155">
        <v>5154</v>
      </c>
      <c r="B5155" t="s">
        <v>5161</v>
      </c>
      <c r="C5155">
        <v>4802</v>
      </c>
      <c r="D5155">
        <v>4800</v>
      </c>
      <c r="E5155">
        <v>30</v>
      </c>
      <c r="F5155">
        <v>6751.9956667806446</v>
      </c>
      <c r="G5155">
        <v>6.1514508660119516</v>
      </c>
      <c r="H5155">
        <v>3894.9955510798459</v>
      </c>
      <c r="I5155">
        <v>8042</v>
      </c>
      <c r="J5155">
        <v>8040</v>
      </c>
    </row>
    <row r="5156" spans="1:10" x14ac:dyDescent="0.25">
      <c r="A5156">
        <v>5155</v>
      </c>
      <c r="B5156" t="s">
        <v>5162</v>
      </c>
      <c r="C5156">
        <v>4802</v>
      </c>
      <c r="D5156">
        <v>4781</v>
      </c>
      <c r="E5156">
        <v>31</v>
      </c>
      <c r="F5156">
        <v>6769.3818245526209</v>
      </c>
      <c r="G5156">
        <v>4.7163213868662064</v>
      </c>
      <c r="H5156">
        <v>5486.4233083261524</v>
      </c>
      <c r="I5156">
        <v>8042</v>
      </c>
      <c r="J5156">
        <v>7748</v>
      </c>
    </row>
    <row r="5157" spans="1:10" x14ac:dyDescent="0.25">
      <c r="A5157">
        <v>5156</v>
      </c>
      <c r="B5157" t="s">
        <v>5163</v>
      </c>
      <c r="C5157">
        <v>4802</v>
      </c>
      <c r="D5157">
        <v>4807</v>
      </c>
      <c r="E5157">
        <v>32</v>
      </c>
      <c r="F5157">
        <v>7105.7377057186477</v>
      </c>
      <c r="G5157">
        <v>5.3869738361439463</v>
      </c>
      <c r="H5157">
        <v>4125.564657502171</v>
      </c>
      <c r="I5157">
        <v>8042</v>
      </c>
      <c r="J5157">
        <v>8105</v>
      </c>
    </row>
    <row r="5158" spans="1:10" x14ac:dyDescent="0.25">
      <c r="A5158">
        <v>5157</v>
      </c>
      <c r="B5158" t="s">
        <v>5164</v>
      </c>
      <c r="C5158">
        <v>4802</v>
      </c>
      <c r="D5158">
        <v>4799</v>
      </c>
      <c r="E5158">
        <v>33</v>
      </c>
      <c r="F5158">
        <v>7289.9933345172594</v>
      </c>
      <c r="G5158">
        <v>6.824674583037579</v>
      </c>
      <c r="H5158">
        <v>5071.171638681677</v>
      </c>
      <c r="I5158">
        <v>8042</v>
      </c>
      <c r="J5158">
        <v>8039</v>
      </c>
    </row>
    <row r="5159" spans="1:10" x14ac:dyDescent="0.25">
      <c r="A5159">
        <v>5158</v>
      </c>
      <c r="B5159" t="s">
        <v>5165</v>
      </c>
      <c r="C5159">
        <v>4802</v>
      </c>
      <c r="D5159">
        <v>4813</v>
      </c>
      <c r="E5159">
        <v>34</v>
      </c>
      <c r="F5159">
        <v>7351.5173666273204</v>
      </c>
      <c r="G5159">
        <v>5.3734940950737569</v>
      </c>
      <c r="H5159">
        <v>5427.5269228604366</v>
      </c>
      <c r="I5159">
        <v>8042</v>
      </c>
      <c r="J5159">
        <v>8159</v>
      </c>
    </row>
    <row r="5160" spans="1:10" x14ac:dyDescent="0.25">
      <c r="A5160">
        <v>5159</v>
      </c>
      <c r="B5160" t="s">
        <v>5166</v>
      </c>
      <c r="C5160">
        <v>4802</v>
      </c>
      <c r="D5160">
        <v>4806</v>
      </c>
      <c r="E5160">
        <v>35</v>
      </c>
      <c r="F5160">
        <v>7352.3231448437464</v>
      </c>
      <c r="G5160">
        <v>5.5719129154877702</v>
      </c>
      <c r="H5160">
        <v>4164.7081049772978</v>
      </c>
      <c r="I5160">
        <v>8042</v>
      </c>
      <c r="J5160">
        <v>8104</v>
      </c>
    </row>
    <row r="5161" spans="1:10" x14ac:dyDescent="0.25">
      <c r="A5161">
        <v>5160</v>
      </c>
      <c r="B5161" t="s">
        <v>5167</v>
      </c>
      <c r="C5161">
        <v>4802</v>
      </c>
      <c r="D5161">
        <v>4779</v>
      </c>
      <c r="E5161">
        <v>36</v>
      </c>
      <c r="F5161">
        <v>7511.634986482215</v>
      </c>
      <c r="G5161">
        <v>4.9449412602434704</v>
      </c>
      <c r="H5161">
        <v>6244.2772693006473</v>
      </c>
      <c r="I5161">
        <v>8042</v>
      </c>
      <c r="J5161">
        <v>7681</v>
      </c>
    </row>
    <row r="5162" spans="1:10" x14ac:dyDescent="0.25">
      <c r="A5162">
        <v>5161</v>
      </c>
      <c r="B5162" t="s">
        <v>5168</v>
      </c>
      <c r="C5162">
        <v>4802</v>
      </c>
      <c r="D5162">
        <v>4794</v>
      </c>
      <c r="E5162">
        <v>37</v>
      </c>
      <c r="F5162">
        <v>7529.4293267395324</v>
      </c>
      <c r="G5162">
        <v>7.0641105752598534</v>
      </c>
      <c r="H5162">
        <v>5309.0037597711762</v>
      </c>
      <c r="I5162">
        <v>8042</v>
      </c>
      <c r="J5162">
        <v>7980</v>
      </c>
    </row>
    <row r="5163" spans="1:10" x14ac:dyDescent="0.25">
      <c r="A5163">
        <v>5162</v>
      </c>
      <c r="B5163" t="s">
        <v>5169</v>
      </c>
      <c r="C5163">
        <v>4802</v>
      </c>
      <c r="D5163">
        <v>4816</v>
      </c>
      <c r="E5163">
        <v>38</v>
      </c>
      <c r="F5163">
        <v>7793.192018468405</v>
      </c>
      <c r="G5163">
        <v>5.6341533764543748</v>
      </c>
      <c r="H5163">
        <v>5878.9637524938134</v>
      </c>
      <c r="I5163">
        <v>8042</v>
      </c>
      <c r="J5163">
        <v>8203</v>
      </c>
    </row>
    <row r="5164" spans="1:10" x14ac:dyDescent="0.25">
      <c r="A5164">
        <v>5163</v>
      </c>
      <c r="B5164" t="s">
        <v>5170</v>
      </c>
      <c r="C5164">
        <v>4802</v>
      </c>
      <c r="D5164">
        <v>4821</v>
      </c>
      <c r="E5164">
        <v>39</v>
      </c>
      <c r="F5164">
        <v>7800.641529357802</v>
      </c>
      <c r="G5164">
        <v>6.5705540112484089</v>
      </c>
      <c r="H5164">
        <v>6454.7924993248453</v>
      </c>
      <c r="I5164">
        <v>8042</v>
      </c>
      <c r="J5164">
        <v>8241</v>
      </c>
    </row>
    <row r="5165" spans="1:10" x14ac:dyDescent="0.25">
      <c r="A5165">
        <v>5164</v>
      </c>
      <c r="B5165" t="s">
        <v>5171</v>
      </c>
      <c r="C5165">
        <v>4802</v>
      </c>
      <c r="D5165">
        <v>4812</v>
      </c>
      <c r="E5165">
        <v>40</v>
      </c>
      <c r="F5165">
        <v>8243.8621230089957</v>
      </c>
      <c r="G5165">
        <v>5.9089009489027617</v>
      </c>
      <c r="H5165">
        <v>6319.8288370303308</v>
      </c>
      <c r="I5165">
        <v>8042</v>
      </c>
      <c r="J5165">
        <v>8158</v>
      </c>
    </row>
    <row r="5166" spans="1:10" x14ac:dyDescent="0.25">
      <c r="A5166">
        <v>5165</v>
      </c>
      <c r="B5166" t="s">
        <v>5172</v>
      </c>
      <c r="C5166">
        <v>4802</v>
      </c>
      <c r="D5166">
        <v>4785</v>
      </c>
      <c r="E5166">
        <v>41</v>
      </c>
      <c r="F5166">
        <v>8434.0043330646658</v>
      </c>
      <c r="G5166">
        <v>7.968685581584988</v>
      </c>
      <c r="H5166">
        <v>6184.3906012054458</v>
      </c>
      <c r="I5166">
        <v>8042</v>
      </c>
      <c r="J5166">
        <v>7918</v>
      </c>
    </row>
    <row r="5167" spans="1:10" x14ac:dyDescent="0.25">
      <c r="A5167">
        <v>5166</v>
      </c>
      <c r="B5167" t="s">
        <v>5173</v>
      </c>
      <c r="C5167">
        <v>4802</v>
      </c>
      <c r="D5167">
        <v>4793</v>
      </c>
      <c r="E5167">
        <v>42</v>
      </c>
      <c r="F5167">
        <v>8469.8796255885827</v>
      </c>
      <c r="G5167">
        <v>8.004560874108904</v>
      </c>
      <c r="H5167">
        <v>6219.4676700070322</v>
      </c>
      <c r="I5167">
        <v>8042</v>
      </c>
      <c r="J5167">
        <v>7979</v>
      </c>
    </row>
    <row r="5168" spans="1:10" x14ac:dyDescent="0.25">
      <c r="A5168">
        <v>5167</v>
      </c>
      <c r="B5168" t="s">
        <v>5174</v>
      </c>
      <c r="C5168">
        <v>4802</v>
      </c>
      <c r="D5168">
        <v>4798</v>
      </c>
      <c r="E5168">
        <v>43</v>
      </c>
      <c r="F5168">
        <v>8505.7548181789352</v>
      </c>
      <c r="G5168">
        <v>8.0404360666992556</v>
      </c>
      <c r="H5168">
        <v>6254.5536954606778</v>
      </c>
      <c r="I5168">
        <v>8042</v>
      </c>
      <c r="J5168">
        <v>8038</v>
      </c>
    </row>
    <row r="5169" spans="1:10" x14ac:dyDescent="0.25">
      <c r="A5169">
        <v>5168</v>
      </c>
      <c r="B5169" t="s">
        <v>5175</v>
      </c>
      <c r="C5169">
        <v>4802</v>
      </c>
      <c r="D5169">
        <v>4805</v>
      </c>
      <c r="E5169">
        <v>44</v>
      </c>
      <c r="F5169">
        <v>8541.6301142941247</v>
      </c>
      <c r="G5169">
        <v>8.0763113628144456</v>
      </c>
      <c r="H5169">
        <v>6289.6487058367802</v>
      </c>
      <c r="I5169">
        <v>8042</v>
      </c>
      <c r="J5169">
        <v>8103</v>
      </c>
    </row>
    <row r="5170" spans="1:10" x14ac:dyDescent="0.25">
      <c r="A5170">
        <v>5169</v>
      </c>
      <c r="B5170" t="s">
        <v>5176</v>
      </c>
      <c r="C5170">
        <v>4802</v>
      </c>
      <c r="D5170">
        <v>4792</v>
      </c>
      <c r="E5170">
        <v>45</v>
      </c>
      <c r="F5170">
        <v>9468.4333493418562</v>
      </c>
      <c r="G5170">
        <v>9.0031145978621794</v>
      </c>
      <c r="H5170">
        <v>7198.7456518501776</v>
      </c>
      <c r="I5170">
        <v>8042</v>
      </c>
      <c r="J5170">
        <v>7978</v>
      </c>
    </row>
    <row r="5171" spans="1:10" x14ac:dyDescent="0.25">
      <c r="A5171">
        <v>5170</v>
      </c>
      <c r="B5171" t="s">
        <v>5177</v>
      </c>
      <c r="C5171">
        <v>4802</v>
      </c>
      <c r="D5171">
        <v>4797</v>
      </c>
      <c r="E5171">
        <v>46</v>
      </c>
      <c r="F5171">
        <v>9516.8928857521605</v>
      </c>
      <c r="G5171">
        <v>9.0515741342724816</v>
      </c>
      <c r="H5171">
        <v>7246.3006821689669</v>
      </c>
      <c r="I5171">
        <v>8042</v>
      </c>
      <c r="J5171">
        <v>8037</v>
      </c>
    </row>
    <row r="5172" spans="1:10" x14ac:dyDescent="0.25">
      <c r="A5172">
        <v>5171</v>
      </c>
      <c r="B5172" t="s">
        <v>5178</v>
      </c>
      <c r="C5172">
        <v>4802</v>
      </c>
      <c r="D5172">
        <v>4773</v>
      </c>
      <c r="E5172">
        <v>47</v>
      </c>
      <c r="F5172">
        <v>20384.41277469699</v>
      </c>
      <c r="G5172">
        <v>19.65827029667123</v>
      </c>
      <c r="H5172">
        <v>16465.805608743631</v>
      </c>
      <c r="I5172">
        <v>8042</v>
      </c>
      <c r="J5172">
        <v>7562</v>
      </c>
    </row>
    <row r="5173" spans="1:10" x14ac:dyDescent="0.25">
      <c r="A5173">
        <v>5172</v>
      </c>
      <c r="B5173" t="s">
        <v>5179</v>
      </c>
      <c r="C5173">
        <v>4802</v>
      </c>
      <c r="D5173">
        <v>4766</v>
      </c>
      <c r="E5173">
        <v>48</v>
      </c>
      <c r="F5173">
        <v>20465.45901657192</v>
      </c>
      <c r="G5173">
        <v>19.73931653854617</v>
      </c>
      <c r="H5173">
        <v>18505.615365286929</v>
      </c>
      <c r="I5173">
        <v>8042</v>
      </c>
      <c r="J5173">
        <v>7502</v>
      </c>
    </row>
    <row r="5174" spans="1:10" x14ac:dyDescent="0.25">
      <c r="A5174">
        <v>5173</v>
      </c>
      <c r="B5174" t="s">
        <v>5180</v>
      </c>
      <c r="C5174">
        <v>4802</v>
      </c>
      <c r="D5174">
        <v>4761</v>
      </c>
      <c r="E5174">
        <v>49</v>
      </c>
      <c r="F5174">
        <v>20793.052233920938</v>
      </c>
      <c r="G5174">
        <v>20.066909755895178</v>
      </c>
      <c r="H5174">
        <v>18825.004561080648</v>
      </c>
      <c r="I5174">
        <v>8042</v>
      </c>
      <c r="J5174">
        <v>7435</v>
      </c>
    </row>
    <row r="5175" spans="1:10" x14ac:dyDescent="0.25">
      <c r="A5175">
        <v>5174</v>
      </c>
      <c r="B5175" t="s">
        <v>5181</v>
      </c>
      <c r="C5175">
        <v>4802</v>
      </c>
      <c r="D5175">
        <v>4745</v>
      </c>
      <c r="E5175">
        <v>50</v>
      </c>
      <c r="F5175">
        <v>20881.674876903318</v>
      </c>
      <c r="G5175">
        <v>17.779115318646529</v>
      </c>
      <c r="H5175">
        <v>16449.77643052542</v>
      </c>
      <c r="I5175">
        <v>8042</v>
      </c>
      <c r="J5175">
        <v>7068</v>
      </c>
    </row>
    <row r="5176" spans="1:10" x14ac:dyDescent="0.25">
      <c r="A5176">
        <v>5175</v>
      </c>
      <c r="B5176" t="s">
        <v>5182</v>
      </c>
      <c r="C5176">
        <v>4802</v>
      </c>
      <c r="D5176">
        <v>4777</v>
      </c>
      <c r="E5176">
        <v>51</v>
      </c>
      <c r="F5176">
        <v>20927.299832525579</v>
      </c>
      <c r="G5176">
        <v>20.20115735449982</v>
      </c>
      <c r="H5176">
        <v>16404.878554609932</v>
      </c>
      <c r="I5176">
        <v>8042</v>
      </c>
      <c r="J5176">
        <v>7620</v>
      </c>
    </row>
    <row r="5177" spans="1:10" x14ac:dyDescent="0.25">
      <c r="A5177">
        <v>5176</v>
      </c>
      <c r="B5177" t="s">
        <v>5183</v>
      </c>
      <c r="C5177">
        <v>4802</v>
      </c>
      <c r="D5177">
        <v>4749</v>
      </c>
      <c r="E5177">
        <v>52</v>
      </c>
      <c r="F5177">
        <v>20955.886230092019</v>
      </c>
      <c r="G5177">
        <v>18.79969049601349</v>
      </c>
      <c r="H5177">
        <v>16903.567066355921</v>
      </c>
      <c r="I5177">
        <v>8042</v>
      </c>
      <c r="J5177">
        <v>7133</v>
      </c>
    </row>
    <row r="5178" spans="1:10" x14ac:dyDescent="0.25">
      <c r="A5178">
        <v>5177</v>
      </c>
      <c r="B5178" t="s">
        <v>5184</v>
      </c>
      <c r="C5178">
        <v>4802</v>
      </c>
      <c r="D5178">
        <v>4748</v>
      </c>
      <c r="E5178">
        <v>53</v>
      </c>
      <c r="F5178">
        <v>21125.37206368081</v>
      </c>
      <c r="G5178">
        <v>19.44068666517202</v>
      </c>
      <c r="H5178">
        <v>16765.15327307746</v>
      </c>
      <c r="I5178">
        <v>8042</v>
      </c>
      <c r="J5178">
        <v>7132</v>
      </c>
    </row>
    <row r="5179" spans="1:10" x14ac:dyDescent="0.25">
      <c r="A5179">
        <v>5178</v>
      </c>
      <c r="B5179" t="s">
        <v>5185</v>
      </c>
      <c r="C5179">
        <v>4802</v>
      </c>
      <c r="D5179">
        <v>4757</v>
      </c>
      <c r="E5179">
        <v>54</v>
      </c>
      <c r="F5179">
        <v>21235.262699832459</v>
      </c>
      <c r="G5179">
        <v>20.49767307722999</v>
      </c>
      <c r="H5179">
        <v>18434.964413257061</v>
      </c>
      <c r="I5179">
        <v>8042</v>
      </c>
      <c r="J5179">
        <v>7260</v>
      </c>
    </row>
    <row r="5180" spans="1:10" x14ac:dyDescent="0.25">
      <c r="A5180">
        <v>5179</v>
      </c>
      <c r="B5180" t="s">
        <v>5186</v>
      </c>
      <c r="C5180">
        <v>4802</v>
      </c>
      <c r="D5180">
        <v>4778</v>
      </c>
      <c r="E5180">
        <v>55</v>
      </c>
      <c r="F5180">
        <v>21325.865507558308</v>
      </c>
      <c r="G5180">
        <v>20.599723029532552</v>
      </c>
      <c r="H5180">
        <v>16399.426632876599</v>
      </c>
      <c r="I5180">
        <v>8042</v>
      </c>
      <c r="J5180">
        <v>7621</v>
      </c>
    </row>
    <row r="5181" spans="1:10" x14ac:dyDescent="0.25">
      <c r="A5181">
        <v>5180</v>
      </c>
      <c r="B5181" t="s">
        <v>5187</v>
      </c>
      <c r="C5181">
        <v>4802</v>
      </c>
      <c r="D5181">
        <v>4744</v>
      </c>
      <c r="E5181">
        <v>56</v>
      </c>
      <c r="F5181">
        <v>21400.270198637299</v>
      </c>
      <c r="G5181">
        <v>18.297710640380512</v>
      </c>
      <c r="H5181">
        <v>16789.004442060661</v>
      </c>
      <c r="I5181">
        <v>8042</v>
      </c>
      <c r="J5181">
        <v>7067</v>
      </c>
    </row>
    <row r="5182" spans="1:10" x14ac:dyDescent="0.25">
      <c r="A5182">
        <v>5181</v>
      </c>
      <c r="B5182" t="s">
        <v>5188</v>
      </c>
      <c r="C5182">
        <v>4802</v>
      </c>
      <c r="D5182">
        <v>4758</v>
      </c>
      <c r="E5182">
        <v>57</v>
      </c>
      <c r="F5182">
        <v>21413.996944078252</v>
      </c>
      <c r="G5182">
        <v>20.04332021981093</v>
      </c>
      <c r="H5182">
        <v>19390.870825311209</v>
      </c>
      <c r="I5182">
        <v>8042</v>
      </c>
      <c r="J5182">
        <v>7372</v>
      </c>
    </row>
    <row r="5183" spans="1:10" x14ac:dyDescent="0.25">
      <c r="A5183">
        <v>5182</v>
      </c>
      <c r="B5183" t="s">
        <v>5189</v>
      </c>
      <c r="C5183">
        <v>4802</v>
      </c>
      <c r="D5183">
        <v>4756</v>
      </c>
      <c r="E5183">
        <v>58</v>
      </c>
      <c r="F5183">
        <v>21424.484672040249</v>
      </c>
      <c r="G5183">
        <v>20.502089272279999</v>
      </c>
      <c r="H5183">
        <v>17869.89879588829</v>
      </c>
      <c r="I5183">
        <v>8042</v>
      </c>
      <c r="J5183">
        <v>7259</v>
      </c>
    </row>
    <row r="5184" spans="1:10" x14ac:dyDescent="0.25">
      <c r="A5184">
        <v>5183</v>
      </c>
      <c r="B5184" t="s">
        <v>5190</v>
      </c>
      <c r="C5184">
        <v>4802</v>
      </c>
      <c r="D5184">
        <v>4754</v>
      </c>
      <c r="E5184">
        <v>59</v>
      </c>
      <c r="F5184">
        <v>21505.82969262496</v>
      </c>
      <c r="G5184">
        <v>20.56641167849369</v>
      </c>
      <c r="H5184">
        <v>17925.83696865445</v>
      </c>
      <c r="I5184">
        <v>8042</v>
      </c>
      <c r="J5184">
        <v>7197</v>
      </c>
    </row>
    <row r="5185" spans="1:10" x14ac:dyDescent="0.25">
      <c r="A5185">
        <v>5184</v>
      </c>
      <c r="B5185" t="s">
        <v>5191</v>
      </c>
      <c r="C5185">
        <v>4802</v>
      </c>
      <c r="D5185">
        <v>4755</v>
      </c>
      <c r="E5185">
        <v>60</v>
      </c>
      <c r="F5185">
        <v>21589.09081477761</v>
      </c>
      <c r="G5185">
        <v>20.84956526918932</v>
      </c>
      <c r="H5185">
        <v>18648.135101351319</v>
      </c>
      <c r="I5185">
        <v>8042</v>
      </c>
      <c r="J5185">
        <v>7198</v>
      </c>
    </row>
    <row r="5186" spans="1:10" x14ac:dyDescent="0.25">
      <c r="A5186">
        <v>5185</v>
      </c>
      <c r="B5186" t="s">
        <v>5192</v>
      </c>
      <c r="C5186">
        <v>4802</v>
      </c>
      <c r="D5186">
        <v>4762</v>
      </c>
      <c r="E5186">
        <v>61</v>
      </c>
      <c r="F5186">
        <v>21668.511121475261</v>
      </c>
      <c r="G5186">
        <v>20.942368643449502</v>
      </c>
      <c r="H5186">
        <v>19693.78110195628</v>
      </c>
      <c r="I5186">
        <v>8042</v>
      </c>
      <c r="J5186">
        <v>7436</v>
      </c>
    </row>
    <row r="5187" spans="1:10" x14ac:dyDescent="0.25">
      <c r="A5187">
        <v>5186</v>
      </c>
      <c r="B5187" t="s">
        <v>5193</v>
      </c>
      <c r="C5187">
        <v>4802</v>
      </c>
      <c r="D5187">
        <v>4750</v>
      </c>
      <c r="E5187">
        <v>62</v>
      </c>
      <c r="F5187">
        <v>21813.46349798502</v>
      </c>
      <c r="G5187">
        <v>20.186599018450011</v>
      </c>
      <c r="H5187">
        <v>16968.237607943411</v>
      </c>
      <c r="I5187">
        <v>8042</v>
      </c>
      <c r="J5187">
        <v>7134</v>
      </c>
    </row>
    <row r="5188" spans="1:10" x14ac:dyDescent="0.25">
      <c r="A5188">
        <v>5187</v>
      </c>
      <c r="B5188" t="s">
        <v>5194</v>
      </c>
      <c r="C5188">
        <v>4802</v>
      </c>
      <c r="D5188">
        <v>4747</v>
      </c>
      <c r="E5188">
        <v>63</v>
      </c>
      <c r="F5188">
        <v>21875.578775100319</v>
      </c>
      <c r="G5188">
        <v>19.48945990476971</v>
      </c>
      <c r="H5188">
        <v>17670.417641795812</v>
      </c>
      <c r="I5188">
        <v>8042</v>
      </c>
      <c r="J5188">
        <v>7070</v>
      </c>
    </row>
    <row r="5189" spans="1:10" x14ac:dyDescent="0.25">
      <c r="A5189">
        <v>5188</v>
      </c>
      <c r="B5189" t="s">
        <v>5195</v>
      </c>
      <c r="C5189">
        <v>4802</v>
      </c>
      <c r="D5189">
        <v>4753</v>
      </c>
      <c r="E5189">
        <v>64</v>
      </c>
      <c r="F5189">
        <v>21946.63433647445</v>
      </c>
      <c r="G5189">
        <v>20.120166313661279</v>
      </c>
      <c r="H5189">
        <v>17099.416680433351</v>
      </c>
      <c r="I5189">
        <v>8042</v>
      </c>
      <c r="J5189">
        <v>7196</v>
      </c>
    </row>
    <row r="5190" spans="1:10" x14ac:dyDescent="0.25">
      <c r="A5190">
        <v>5189</v>
      </c>
      <c r="B5190" t="s">
        <v>5196</v>
      </c>
      <c r="C5190">
        <v>4802</v>
      </c>
      <c r="D5190">
        <v>4746</v>
      </c>
      <c r="E5190">
        <v>65</v>
      </c>
      <c r="F5190">
        <v>22146.29287907009</v>
      </c>
      <c r="G5190">
        <v>20.461607480561309</v>
      </c>
      <c r="H5190">
        <v>17552.39086999575</v>
      </c>
      <c r="I5190">
        <v>8042</v>
      </c>
      <c r="J5190">
        <v>7069</v>
      </c>
    </row>
    <row r="5191" spans="1:10" x14ac:dyDescent="0.25">
      <c r="A5191">
        <v>5190</v>
      </c>
      <c r="B5191" t="s">
        <v>5197</v>
      </c>
      <c r="C5191">
        <v>4802</v>
      </c>
      <c r="D5191">
        <v>4751</v>
      </c>
      <c r="E5191">
        <v>66</v>
      </c>
      <c r="F5191">
        <v>22616.732177669441</v>
      </c>
      <c r="G5191">
        <v>21.89058969964368</v>
      </c>
      <c r="H5191">
        <v>18477.137476426102</v>
      </c>
      <c r="I5191">
        <v>8042</v>
      </c>
      <c r="J5191">
        <v>7135</v>
      </c>
    </row>
    <row r="5192" spans="1:10" x14ac:dyDescent="0.25">
      <c r="A5192">
        <v>5191</v>
      </c>
      <c r="B5192" t="s">
        <v>5198</v>
      </c>
      <c r="C5192">
        <v>4802</v>
      </c>
      <c r="D5192">
        <v>4752</v>
      </c>
      <c r="E5192">
        <v>67</v>
      </c>
      <c r="F5192">
        <v>22740.25423736839</v>
      </c>
      <c r="G5192">
        <v>22.01411175934264</v>
      </c>
      <c r="H5192">
        <v>18590.78622198417</v>
      </c>
      <c r="I5192">
        <v>8042</v>
      </c>
      <c r="J5192">
        <v>7136</v>
      </c>
    </row>
    <row r="5193" spans="1:10" x14ac:dyDescent="0.25">
      <c r="A5193">
        <v>5192</v>
      </c>
      <c r="B5193" t="s">
        <v>5199</v>
      </c>
      <c r="C5193">
        <v>4802</v>
      </c>
      <c r="D5193">
        <v>4759</v>
      </c>
      <c r="E5193">
        <v>68</v>
      </c>
      <c r="F5193">
        <v>22838.722633254831</v>
      </c>
      <c r="G5193">
        <v>22.112580155229072</v>
      </c>
      <c r="H5193">
        <v>20410.170346240571</v>
      </c>
      <c r="I5193">
        <v>8042</v>
      </c>
      <c r="J5193">
        <v>7373</v>
      </c>
    </row>
    <row r="5194" spans="1:10" x14ac:dyDescent="0.25">
      <c r="A5194">
        <v>5193</v>
      </c>
      <c r="B5194" t="s">
        <v>5200</v>
      </c>
      <c r="C5194">
        <v>4802</v>
      </c>
      <c r="D5194">
        <v>4743</v>
      </c>
      <c r="E5194">
        <v>69</v>
      </c>
      <c r="F5194">
        <v>22951.625531508969</v>
      </c>
      <c r="G5194">
        <v>17.87336468369891</v>
      </c>
      <c r="H5194">
        <v>17950.789379139569</v>
      </c>
      <c r="I5194">
        <v>8042</v>
      </c>
      <c r="J5194">
        <v>6997</v>
      </c>
    </row>
    <row r="5195" spans="1:10" x14ac:dyDescent="0.25">
      <c r="A5195">
        <v>5194</v>
      </c>
      <c r="B5195" t="s">
        <v>5201</v>
      </c>
      <c r="C5195">
        <v>4802</v>
      </c>
      <c r="D5195">
        <v>4760</v>
      </c>
      <c r="E5195">
        <v>70</v>
      </c>
      <c r="F5195">
        <v>23023.769927169658</v>
      </c>
      <c r="G5195">
        <v>22.297627449143899</v>
      </c>
      <c r="H5195">
        <v>21046.80633067603</v>
      </c>
      <c r="I5195">
        <v>8042</v>
      </c>
      <c r="J5195">
        <v>7374</v>
      </c>
    </row>
    <row r="5196" spans="1:10" x14ac:dyDescent="0.25">
      <c r="A5196">
        <v>5195</v>
      </c>
      <c r="B5196" t="s">
        <v>5202</v>
      </c>
      <c r="C5196">
        <v>4802</v>
      </c>
      <c r="D5196">
        <v>4742</v>
      </c>
      <c r="E5196">
        <v>71</v>
      </c>
      <c r="F5196">
        <v>23321.486380281451</v>
      </c>
      <c r="G5196">
        <v>18.23439397401636</v>
      </c>
      <c r="H5196">
        <v>19308.272943693672</v>
      </c>
      <c r="I5196">
        <v>8042</v>
      </c>
      <c r="J5196">
        <v>6855</v>
      </c>
    </row>
    <row r="5197" spans="1:10" x14ac:dyDescent="0.25">
      <c r="A5197">
        <v>5196</v>
      </c>
      <c r="B5197" t="s">
        <v>5203</v>
      </c>
      <c r="C5197">
        <v>4802</v>
      </c>
      <c r="D5197">
        <v>4763</v>
      </c>
      <c r="E5197">
        <v>72</v>
      </c>
      <c r="F5197">
        <v>23380.037698669479</v>
      </c>
      <c r="G5197">
        <v>22.653895220643719</v>
      </c>
      <c r="H5197">
        <v>20357.184557592089</v>
      </c>
      <c r="I5197">
        <v>8042</v>
      </c>
      <c r="J5197">
        <v>7437</v>
      </c>
    </row>
    <row r="5198" spans="1:10" x14ac:dyDescent="0.25">
      <c r="A5198">
        <v>5197</v>
      </c>
      <c r="B5198" t="s">
        <v>5204</v>
      </c>
      <c r="C5198">
        <v>4802</v>
      </c>
      <c r="D5198">
        <v>4764</v>
      </c>
      <c r="E5198">
        <v>73</v>
      </c>
      <c r="F5198">
        <v>23835.2274775437</v>
      </c>
      <c r="G5198">
        <v>23.10908499951794</v>
      </c>
      <c r="H5198">
        <v>20378.576114733201</v>
      </c>
      <c r="I5198">
        <v>8042</v>
      </c>
      <c r="J5198">
        <v>7438</v>
      </c>
    </row>
    <row r="5199" spans="1:10" x14ac:dyDescent="0.25">
      <c r="A5199">
        <v>5198</v>
      </c>
      <c r="B5199" t="s">
        <v>5205</v>
      </c>
      <c r="C5199">
        <v>4802</v>
      </c>
      <c r="D5199">
        <v>4767</v>
      </c>
      <c r="E5199">
        <v>74</v>
      </c>
      <c r="F5199">
        <v>24058.049138879469</v>
      </c>
      <c r="G5199">
        <v>23.331906660853711</v>
      </c>
      <c r="H5199">
        <v>20311.795021237849</v>
      </c>
      <c r="I5199">
        <v>8042</v>
      </c>
      <c r="J5199">
        <v>7503</v>
      </c>
    </row>
    <row r="5200" spans="1:10" x14ac:dyDescent="0.25">
      <c r="A5200">
        <v>5199</v>
      </c>
      <c r="B5200" t="s">
        <v>5206</v>
      </c>
      <c r="C5200">
        <v>4802</v>
      </c>
      <c r="D5200">
        <v>4768</v>
      </c>
      <c r="E5200">
        <v>75</v>
      </c>
      <c r="F5200">
        <v>24306.499812203248</v>
      </c>
      <c r="G5200">
        <v>23.580357334177499</v>
      </c>
      <c r="H5200">
        <v>20256.592091472408</v>
      </c>
      <c r="I5200">
        <v>8042</v>
      </c>
      <c r="J5200">
        <v>7504</v>
      </c>
    </row>
    <row r="5201" spans="1:10" x14ac:dyDescent="0.25">
      <c r="A5201">
        <v>5200</v>
      </c>
      <c r="B5201" t="s">
        <v>5207</v>
      </c>
      <c r="C5201">
        <v>4802</v>
      </c>
      <c r="D5201">
        <v>4774</v>
      </c>
      <c r="E5201">
        <v>76</v>
      </c>
      <c r="F5201">
        <v>25171.264845273119</v>
      </c>
      <c r="G5201">
        <v>24.445122367247372</v>
      </c>
      <c r="H5201">
        <v>20197.583713041589</v>
      </c>
      <c r="I5201">
        <v>8042</v>
      </c>
      <c r="J5201">
        <v>7565</v>
      </c>
    </row>
    <row r="5202" spans="1:10" x14ac:dyDescent="0.25">
      <c r="A5202">
        <v>5201</v>
      </c>
      <c r="B5202" t="s">
        <v>5208</v>
      </c>
      <c r="C5202">
        <v>4802</v>
      </c>
      <c r="D5202">
        <v>4769</v>
      </c>
      <c r="E5202">
        <v>77</v>
      </c>
      <c r="F5202">
        <v>25665.398584906281</v>
      </c>
      <c r="G5202">
        <v>24.939256106880531</v>
      </c>
      <c r="H5202">
        <v>20628.58342820339</v>
      </c>
      <c r="I5202">
        <v>8042</v>
      </c>
      <c r="J5202">
        <v>7505</v>
      </c>
    </row>
    <row r="5203" spans="1:10" x14ac:dyDescent="0.25">
      <c r="A5203">
        <v>5202</v>
      </c>
      <c r="B5203" t="s">
        <v>5209</v>
      </c>
      <c r="C5203">
        <v>4802</v>
      </c>
      <c r="D5203">
        <v>4771</v>
      </c>
      <c r="E5203">
        <v>78</v>
      </c>
      <c r="F5203">
        <v>25675.70886686115</v>
      </c>
      <c r="G5203">
        <v>25.303410230476359</v>
      </c>
      <c r="H5203">
        <v>22715.970941092619</v>
      </c>
      <c r="I5203">
        <v>8042</v>
      </c>
      <c r="J5203">
        <v>7507</v>
      </c>
    </row>
    <row r="5204" spans="1:10" x14ac:dyDescent="0.25">
      <c r="A5204">
        <v>5203</v>
      </c>
      <c r="B5204" t="s">
        <v>5210</v>
      </c>
      <c r="C5204">
        <v>4802</v>
      </c>
      <c r="D5204">
        <v>4775</v>
      </c>
      <c r="E5204">
        <v>79</v>
      </c>
      <c r="F5204">
        <v>25929.008458069831</v>
      </c>
      <c r="G5204">
        <v>25.202865980044081</v>
      </c>
      <c r="H5204">
        <v>20635.433028111249</v>
      </c>
      <c r="I5204">
        <v>8042</v>
      </c>
      <c r="J5204">
        <v>7566</v>
      </c>
    </row>
    <row r="5205" spans="1:10" x14ac:dyDescent="0.25">
      <c r="A5205">
        <v>5204</v>
      </c>
      <c r="B5205" t="s">
        <v>5211</v>
      </c>
      <c r="C5205">
        <v>4802</v>
      </c>
      <c r="D5205">
        <v>4770</v>
      </c>
      <c r="E5205">
        <v>80</v>
      </c>
      <c r="F5205">
        <v>26201.209109750642</v>
      </c>
      <c r="G5205">
        <v>25.828910473365848</v>
      </c>
      <c r="H5205">
        <v>21817.225770463341</v>
      </c>
      <c r="I5205">
        <v>8042</v>
      </c>
      <c r="J5205">
        <v>7506</v>
      </c>
    </row>
    <row r="5206" spans="1:10" x14ac:dyDescent="0.25">
      <c r="A5206">
        <v>5205</v>
      </c>
      <c r="B5206" t="s">
        <v>5212</v>
      </c>
      <c r="C5206">
        <v>4802</v>
      </c>
      <c r="D5206">
        <v>4776</v>
      </c>
      <c r="E5206">
        <v>81</v>
      </c>
      <c r="F5206">
        <v>26431.313802070359</v>
      </c>
      <c r="G5206">
        <v>26.05901516568558</v>
      </c>
      <c r="H5206">
        <v>24299.474695407</v>
      </c>
      <c r="I5206">
        <v>8042</v>
      </c>
      <c r="J5206">
        <v>7567</v>
      </c>
    </row>
    <row r="5207" spans="1:10" x14ac:dyDescent="0.25">
      <c r="A5207">
        <v>5206</v>
      </c>
      <c r="B5207" t="s">
        <v>5213</v>
      </c>
      <c r="C5207">
        <v>4802</v>
      </c>
      <c r="D5207">
        <v>4772</v>
      </c>
      <c r="E5207">
        <v>82</v>
      </c>
      <c r="F5207">
        <v>26621.917735307219</v>
      </c>
      <c r="G5207">
        <v>26.24961909892243</v>
      </c>
      <c r="H5207">
        <v>23900.277110441839</v>
      </c>
      <c r="I5207">
        <v>8042</v>
      </c>
      <c r="J5207">
        <v>7508</v>
      </c>
    </row>
    <row r="5208" spans="1:10" x14ac:dyDescent="0.25">
      <c r="A5208">
        <v>5207</v>
      </c>
      <c r="B5208" t="s">
        <v>5214</v>
      </c>
      <c r="C5208">
        <v>4802</v>
      </c>
      <c r="D5208">
        <v>4765</v>
      </c>
      <c r="E5208">
        <v>83</v>
      </c>
      <c r="F5208">
        <v>26652.521489919302</v>
      </c>
      <c r="G5208">
        <v>26.280222853534511</v>
      </c>
      <c r="H5208">
        <v>22928.874831359681</v>
      </c>
      <c r="I5208">
        <v>8042</v>
      </c>
      <c r="J5208">
        <v>7440</v>
      </c>
    </row>
    <row r="5209" spans="1:10" x14ac:dyDescent="0.25">
      <c r="A5209">
        <v>5208</v>
      </c>
      <c r="B5209" t="s">
        <v>5215</v>
      </c>
      <c r="C5209">
        <v>4802</v>
      </c>
      <c r="D5209">
        <v>4824</v>
      </c>
      <c r="E5209">
        <v>84</v>
      </c>
      <c r="F5209">
        <v>27169.36597164275</v>
      </c>
      <c r="G5209">
        <v>21.32853728282069</v>
      </c>
      <c r="H5209">
        <v>24558.139818945499</v>
      </c>
      <c r="I5209">
        <v>8042</v>
      </c>
      <c r="J5209">
        <v>8388</v>
      </c>
    </row>
    <row r="5210" spans="1:10" x14ac:dyDescent="0.25">
      <c r="A5210">
        <v>5209</v>
      </c>
      <c r="B5210" t="s">
        <v>5216</v>
      </c>
      <c r="C5210">
        <v>4803</v>
      </c>
      <c r="D5210">
        <v>4803</v>
      </c>
      <c r="E5210">
        <v>1</v>
      </c>
      <c r="F5210">
        <v>0</v>
      </c>
      <c r="G5210">
        <v>0</v>
      </c>
      <c r="H5210">
        <v>0</v>
      </c>
      <c r="I5210">
        <v>8043</v>
      </c>
      <c r="J5210">
        <v>8043</v>
      </c>
    </row>
    <row r="5211" spans="1:10" x14ac:dyDescent="0.25">
      <c r="A5211">
        <v>5210</v>
      </c>
      <c r="B5211" t="s">
        <v>5217</v>
      </c>
      <c r="C5211">
        <v>4803</v>
      </c>
      <c r="D5211">
        <v>4741</v>
      </c>
      <c r="E5211">
        <v>2</v>
      </c>
      <c r="F5211">
        <v>127.34464126125179</v>
      </c>
      <c r="G5211">
        <v>0.12734464126125181</v>
      </c>
      <c r="H5211">
        <v>127.3446412612544</v>
      </c>
      <c r="I5211">
        <v>8043</v>
      </c>
      <c r="J5211">
        <v>0</v>
      </c>
    </row>
    <row r="5212" spans="1:10" x14ac:dyDescent="0.25">
      <c r="A5212">
        <v>5211</v>
      </c>
      <c r="B5212" t="s">
        <v>5218</v>
      </c>
      <c r="C5212">
        <v>4803</v>
      </c>
      <c r="D5212">
        <v>4804</v>
      </c>
      <c r="E5212">
        <v>3</v>
      </c>
      <c r="F5212">
        <v>1298.904235550501</v>
      </c>
      <c r="G5212">
        <v>1.2989042355505009</v>
      </c>
      <c r="H5212">
        <v>902.0039794722627</v>
      </c>
      <c r="I5212">
        <v>8043</v>
      </c>
      <c r="J5212">
        <v>8044</v>
      </c>
    </row>
    <row r="5213" spans="1:10" x14ac:dyDescent="0.25">
      <c r="A5213">
        <v>5212</v>
      </c>
      <c r="B5213" t="s">
        <v>5219</v>
      </c>
      <c r="C5213">
        <v>4803</v>
      </c>
      <c r="D5213">
        <v>4811</v>
      </c>
      <c r="E5213">
        <v>4</v>
      </c>
      <c r="F5213">
        <v>1460.951918271571</v>
      </c>
      <c r="G5213">
        <v>1.4609519182715709</v>
      </c>
      <c r="H5213">
        <v>1026.2416743359349</v>
      </c>
      <c r="I5213">
        <v>8043</v>
      </c>
      <c r="J5213">
        <v>8109</v>
      </c>
    </row>
    <row r="5214" spans="1:10" x14ac:dyDescent="0.25">
      <c r="A5214">
        <v>5213</v>
      </c>
      <c r="B5214" t="s">
        <v>5220</v>
      </c>
      <c r="C5214">
        <v>4803</v>
      </c>
      <c r="D5214">
        <v>4791</v>
      </c>
      <c r="E5214">
        <v>5</v>
      </c>
      <c r="F5214">
        <v>2767.9079706179118</v>
      </c>
      <c r="G5214">
        <v>2.7679079706179128</v>
      </c>
      <c r="H5214">
        <v>2404.1736649728919</v>
      </c>
      <c r="I5214">
        <v>8043</v>
      </c>
      <c r="J5214">
        <v>7926</v>
      </c>
    </row>
    <row r="5215" spans="1:10" x14ac:dyDescent="0.25">
      <c r="A5215">
        <v>5214</v>
      </c>
      <c r="B5215" t="s">
        <v>5221</v>
      </c>
      <c r="C5215">
        <v>4803</v>
      </c>
      <c r="D5215">
        <v>4810</v>
      </c>
      <c r="E5215">
        <v>6</v>
      </c>
      <c r="F5215">
        <v>3206.0548487927158</v>
      </c>
      <c r="G5215">
        <v>2.7560423089490378</v>
      </c>
      <c r="H5215">
        <v>2299.9728948408178</v>
      </c>
      <c r="I5215">
        <v>8043</v>
      </c>
      <c r="J5215">
        <v>8108</v>
      </c>
    </row>
    <row r="5216" spans="1:10" x14ac:dyDescent="0.25">
      <c r="A5216">
        <v>5215</v>
      </c>
      <c r="B5216" t="s">
        <v>5222</v>
      </c>
      <c r="C5216">
        <v>4803</v>
      </c>
      <c r="D5216">
        <v>4790</v>
      </c>
      <c r="E5216">
        <v>7</v>
      </c>
      <c r="F5216">
        <v>3457.5416268610929</v>
      </c>
      <c r="G5216">
        <v>3.280592631239867</v>
      </c>
      <c r="H5216">
        <v>3076.0444054698141</v>
      </c>
      <c r="I5216">
        <v>8043</v>
      </c>
      <c r="J5216">
        <v>7925</v>
      </c>
    </row>
    <row r="5217" spans="1:10" x14ac:dyDescent="0.25">
      <c r="A5217">
        <v>5216</v>
      </c>
      <c r="B5217" t="s">
        <v>5223</v>
      </c>
      <c r="C5217">
        <v>4803</v>
      </c>
      <c r="D5217">
        <v>4784</v>
      </c>
      <c r="E5217">
        <v>8</v>
      </c>
      <c r="F5217">
        <v>3595.2681367823898</v>
      </c>
      <c r="G5217">
        <v>3.595268136782388</v>
      </c>
      <c r="H5217">
        <v>3572.626829553481</v>
      </c>
      <c r="I5217">
        <v>8043</v>
      </c>
      <c r="J5217">
        <v>7859</v>
      </c>
    </row>
    <row r="5218" spans="1:10" x14ac:dyDescent="0.25">
      <c r="A5218">
        <v>5217</v>
      </c>
      <c r="B5218" t="s">
        <v>5224</v>
      </c>
      <c r="C5218">
        <v>4803</v>
      </c>
      <c r="D5218">
        <v>4809</v>
      </c>
      <c r="E5218">
        <v>9</v>
      </c>
      <c r="F5218">
        <v>3823.560688276968</v>
      </c>
      <c r="G5218">
        <v>3.219171688562227</v>
      </c>
      <c r="H5218">
        <v>2776.749717768615</v>
      </c>
      <c r="I5218">
        <v>8043</v>
      </c>
      <c r="J5218">
        <v>8107</v>
      </c>
    </row>
    <row r="5219" spans="1:10" x14ac:dyDescent="0.25">
      <c r="A5219">
        <v>5218</v>
      </c>
      <c r="B5219" t="s">
        <v>5225</v>
      </c>
      <c r="C5219">
        <v>4803</v>
      </c>
      <c r="D5219">
        <v>4796</v>
      </c>
      <c r="E5219">
        <v>10</v>
      </c>
      <c r="F5219">
        <v>4263.188998030957</v>
      </c>
      <c r="G5219">
        <v>4.2620207434348094</v>
      </c>
      <c r="H5219">
        <v>3305.691247923327</v>
      </c>
      <c r="I5219">
        <v>8043</v>
      </c>
      <c r="J5219">
        <v>7983</v>
      </c>
    </row>
    <row r="5220" spans="1:10" x14ac:dyDescent="0.25">
      <c r="A5220">
        <v>5219</v>
      </c>
      <c r="B5220" t="s">
        <v>5226</v>
      </c>
      <c r="C5220">
        <v>4803</v>
      </c>
      <c r="D5220">
        <v>4789</v>
      </c>
      <c r="E5220">
        <v>11</v>
      </c>
      <c r="F5220">
        <v>4363.3619965467879</v>
      </c>
      <c r="G5220">
        <v>3.8285819429594858</v>
      </c>
      <c r="H5220">
        <v>3517.725807893436</v>
      </c>
      <c r="I5220">
        <v>8043</v>
      </c>
      <c r="J5220">
        <v>7924</v>
      </c>
    </row>
    <row r="5221" spans="1:10" x14ac:dyDescent="0.25">
      <c r="A5221">
        <v>5220</v>
      </c>
      <c r="B5221" t="s">
        <v>5227</v>
      </c>
      <c r="C5221">
        <v>4803</v>
      </c>
      <c r="D5221">
        <v>4802</v>
      </c>
      <c r="E5221">
        <v>12</v>
      </c>
      <c r="F5221">
        <v>4497.5896621986703</v>
      </c>
      <c r="G5221">
        <v>4.4005973100537989</v>
      </c>
      <c r="H5221">
        <v>3072.4752568952081</v>
      </c>
      <c r="I5221">
        <v>8043</v>
      </c>
      <c r="J5221">
        <v>8042</v>
      </c>
    </row>
    <row r="5222" spans="1:10" x14ac:dyDescent="0.25">
      <c r="A5222">
        <v>5221</v>
      </c>
      <c r="B5222" t="s">
        <v>5228</v>
      </c>
      <c r="C5222">
        <v>4803</v>
      </c>
      <c r="D5222">
        <v>4801</v>
      </c>
      <c r="E5222">
        <v>13</v>
      </c>
      <c r="F5222">
        <v>5493.255506450595</v>
      </c>
      <c r="G5222">
        <v>5.4932555064505939</v>
      </c>
      <c r="H5222">
        <v>3991.7036745032201</v>
      </c>
      <c r="I5222">
        <v>8043</v>
      </c>
      <c r="J5222">
        <v>8041</v>
      </c>
    </row>
    <row r="5223" spans="1:10" x14ac:dyDescent="0.25">
      <c r="A5223">
        <v>5222</v>
      </c>
      <c r="B5223" t="s">
        <v>5229</v>
      </c>
      <c r="C5223">
        <v>4803</v>
      </c>
      <c r="D5223">
        <v>4782</v>
      </c>
      <c r="E5223">
        <v>14</v>
      </c>
      <c r="F5223">
        <v>5538.8362530175564</v>
      </c>
      <c r="G5223">
        <v>5.538836253017557</v>
      </c>
      <c r="H5223">
        <v>4964.7366361838212</v>
      </c>
      <c r="I5223">
        <v>8043</v>
      </c>
      <c r="J5223">
        <v>7808</v>
      </c>
    </row>
    <row r="5224" spans="1:10" x14ac:dyDescent="0.25">
      <c r="A5224">
        <v>5223</v>
      </c>
      <c r="B5224" t="s">
        <v>5230</v>
      </c>
      <c r="C5224">
        <v>4803</v>
      </c>
      <c r="D5224">
        <v>4780</v>
      </c>
      <c r="E5224">
        <v>15</v>
      </c>
      <c r="F5224">
        <v>5802.3996985504291</v>
      </c>
      <c r="G5224">
        <v>5.8023996985504276</v>
      </c>
      <c r="H5224">
        <v>5695.9671238570272</v>
      </c>
      <c r="I5224">
        <v>8043</v>
      </c>
      <c r="J5224">
        <v>7747</v>
      </c>
    </row>
    <row r="5225" spans="1:10" x14ac:dyDescent="0.25">
      <c r="A5225">
        <v>5224</v>
      </c>
      <c r="B5225" t="s">
        <v>5231</v>
      </c>
      <c r="C5225">
        <v>4803</v>
      </c>
      <c r="D5225">
        <v>4781</v>
      </c>
      <c r="E5225">
        <v>16</v>
      </c>
      <c r="F5225">
        <v>6030.2810225804642</v>
      </c>
      <c r="G5225">
        <v>5.042664713586344</v>
      </c>
      <c r="H5225">
        <v>5031.967968808769</v>
      </c>
      <c r="I5225">
        <v>8043</v>
      </c>
      <c r="J5225">
        <v>7748</v>
      </c>
    </row>
    <row r="5226" spans="1:10" x14ac:dyDescent="0.25">
      <c r="A5226">
        <v>5225</v>
      </c>
      <c r="B5226" t="s">
        <v>5232</v>
      </c>
      <c r="C5226">
        <v>4803</v>
      </c>
      <c r="D5226">
        <v>4820</v>
      </c>
      <c r="E5226">
        <v>17</v>
      </c>
      <c r="F5226">
        <v>6269.6421627128266</v>
      </c>
      <c r="G5226">
        <v>5.4628411808420196</v>
      </c>
      <c r="H5226">
        <v>3560.6608040060401</v>
      </c>
      <c r="I5226">
        <v>8043</v>
      </c>
      <c r="J5226">
        <v>8207</v>
      </c>
    </row>
    <row r="5227" spans="1:10" x14ac:dyDescent="0.25">
      <c r="A5227">
        <v>5226</v>
      </c>
      <c r="B5227" t="s">
        <v>5233</v>
      </c>
      <c r="C5227">
        <v>4803</v>
      </c>
      <c r="D5227">
        <v>4788</v>
      </c>
      <c r="E5227">
        <v>18</v>
      </c>
      <c r="F5227">
        <v>6284.5950431671308</v>
      </c>
      <c r="G5227">
        <v>5.3549628340677424</v>
      </c>
      <c r="H5227">
        <v>4924.060425877542</v>
      </c>
      <c r="I5227">
        <v>8043</v>
      </c>
      <c r="J5227">
        <v>7923</v>
      </c>
    </row>
    <row r="5228" spans="1:10" x14ac:dyDescent="0.25">
      <c r="A5228">
        <v>5227</v>
      </c>
      <c r="B5228" t="s">
        <v>5234</v>
      </c>
      <c r="C5228">
        <v>4803</v>
      </c>
      <c r="D5228">
        <v>4815</v>
      </c>
      <c r="E5228">
        <v>19</v>
      </c>
      <c r="F5228">
        <v>6481.9973917675279</v>
      </c>
      <c r="G5228">
        <v>5.6751964098967198</v>
      </c>
      <c r="H5228">
        <v>3626.3807897682132</v>
      </c>
      <c r="I5228">
        <v>8043</v>
      </c>
      <c r="J5228">
        <v>8161</v>
      </c>
    </row>
    <row r="5229" spans="1:10" x14ac:dyDescent="0.25">
      <c r="A5229">
        <v>5228</v>
      </c>
      <c r="B5229" t="s">
        <v>5235</v>
      </c>
      <c r="C5229">
        <v>4803</v>
      </c>
      <c r="D5229">
        <v>4819</v>
      </c>
      <c r="E5229">
        <v>20</v>
      </c>
      <c r="F5229">
        <v>6549.5488526882536</v>
      </c>
      <c r="G5229">
        <v>5.2636628118706934</v>
      </c>
      <c r="H5229">
        <v>5259.5196870044974</v>
      </c>
      <c r="I5229">
        <v>8043</v>
      </c>
      <c r="J5229">
        <v>8206</v>
      </c>
    </row>
    <row r="5230" spans="1:10" x14ac:dyDescent="0.25">
      <c r="A5230">
        <v>5229</v>
      </c>
      <c r="B5230" t="s">
        <v>5236</v>
      </c>
      <c r="C5230">
        <v>4803</v>
      </c>
      <c r="D5230">
        <v>4779</v>
      </c>
      <c r="E5230">
        <v>21</v>
      </c>
      <c r="F5230">
        <v>6773.0358340340799</v>
      </c>
      <c r="G5230">
        <v>5.2743862454518622</v>
      </c>
      <c r="H5230">
        <v>6196.5215117746893</v>
      </c>
      <c r="I5230">
        <v>8043</v>
      </c>
      <c r="J5230">
        <v>7681</v>
      </c>
    </row>
    <row r="5231" spans="1:10" x14ac:dyDescent="0.25">
      <c r="A5231">
        <v>5230</v>
      </c>
      <c r="B5231" t="s">
        <v>5237</v>
      </c>
      <c r="C5231">
        <v>4803</v>
      </c>
      <c r="D5231">
        <v>4787</v>
      </c>
      <c r="E5231">
        <v>22</v>
      </c>
      <c r="F5231">
        <v>7160.558719184548</v>
      </c>
      <c r="G5231">
        <v>6.2309265100851592</v>
      </c>
      <c r="H5231">
        <v>5586.1040298692924</v>
      </c>
      <c r="I5231">
        <v>8043</v>
      </c>
      <c r="J5231">
        <v>7922</v>
      </c>
    </row>
    <row r="5232" spans="1:10" x14ac:dyDescent="0.25">
      <c r="A5232">
        <v>5231</v>
      </c>
      <c r="B5232" t="s">
        <v>5238</v>
      </c>
      <c r="C5232">
        <v>4803</v>
      </c>
      <c r="D5232">
        <v>4795</v>
      </c>
      <c r="E5232">
        <v>23</v>
      </c>
      <c r="F5232">
        <v>7750.3355132445931</v>
      </c>
      <c r="G5232">
        <v>7.0677177356663368</v>
      </c>
      <c r="H5232">
        <v>5870.9377317612816</v>
      </c>
      <c r="I5232">
        <v>8043</v>
      </c>
      <c r="J5232">
        <v>7982</v>
      </c>
    </row>
    <row r="5233" spans="1:10" x14ac:dyDescent="0.25">
      <c r="A5233">
        <v>5232</v>
      </c>
      <c r="B5233" t="s">
        <v>5239</v>
      </c>
      <c r="C5233">
        <v>4803</v>
      </c>
      <c r="D5233">
        <v>4783</v>
      </c>
      <c r="E5233">
        <v>24</v>
      </c>
      <c r="F5233">
        <v>7783.7265311316614</v>
      </c>
      <c r="G5233">
        <v>6.8540943220322728</v>
      </c>
      <c r="H5233">
        <v>6079.9627709770793</v>
      </c>
      <c r="I5233">
        <v>8043</v>
      </c>
      <c r="J5233">
        <v>7857</v>
      </c>
    </row>
    <row r="5234" spans="1:10" x14ac:dyDescent="0.25">
      <c r="A5234">
        <v>5233</v>
      </c>
      <c r="B5234" t="s">
        <v>5240</v>
      </c>
      <c r="C5234">
        <v>4803</v>
      </c>
      <c r="D5234">
        <v>4808</v>
      </c>
      <c r="E5234">
        <v>25</v>
      </c>
      <c r="F5234">
        <v>7946.908533369723</v>
      </c>
      <c r="G5234">
        <v>5.9742127751450491</v>
      </c>
      <c r="H5234">
        <v>5636.2680717965104</v>
      </c>
      <c r="I5234">
        <v>8043</v>
      </c>
      <c r="J5234">
        <v>8106</v>
      </c>
    </row>
    <row r="5235" spans="1:10" x14ac:dyDescent="0.25">
      <c r="A5235">
        <v>5234</v>
      </c>
      <c r="B5235" t="s">
        <v>5241</v>
      </c>
      <c r="C5235">
        <v>4803</v>
      </c>
      <c r="D5235">
        <v>4786</v>
      </c>
      <c r="E5235">
        <v>26</v>
      </c>
      <c r="F5235">
        <v>8106.5796176175263</v>
      </c>
      <c r="G5235">
        <v>7.1769474085181386</v>
      </c>
      <c r="H5235">
        <v>6345.4121010672361</v>
      </c>
      <c r="I5235">
        <v>8043</v>
      </c>
      <c r="J5235">
        <v>7921</v>
      </c>
    </row>
    <row r="5236" spans="1:10" x14ac:dyDescent="0.25">
      <c r="A5236">
        <v>5235</v>
      </c>
      <c r="B5236" t="s">
        <v>5242</v>
      </c>
      <c r="C5236">
        <v>4803</v>
      </c>
      <c r="D5236">
        <v>4818</v>
      </c>
      <c r="E5236">
        <v>27</v>
      </c>
      <c r="F5236">
        <v>8530.0978121992794</v>
      </c>
      <c r="G5236">
        <v>6.7490745315039637</v>
      </c>
      <c r="H5236">
        <v>6909.4418864885611</v>
      </c>
      <c r="I5236">
        <v>8043</v>
      </c>
      <c r="J5236">
        <v>8205</v>
      </c>
    </row>
    <row r="5237" spans="1:10" x14ac:dyDescent="0.25">
      <c r="A5237">
        <v>5236</v>
      </c>
      <c r="B5237" t="s">
        <v>5243</v>
      </c>
      <c r="C5237">
        <v>4803</v>
      </c>
      <c r="D5237">
        <v>4822</v>
      </c>
      <c r="E5237">
        <v>28</v>
      </c>
      <c r="F5237">
        <v>8633.7536363616236</v>
      </c>
      <c r="G5237">
        <v>6.8268163996257227</v>
      </c>
      <c r="H5237">
        <v>6438.9883496448419</v>
      </c>
      <c r="I5237">
        <v>8043</v>
      </c>
      <c r="J5237">
        <v>8242</v>
      </c>
    </row>
    <row r="5238" spans="1:10" x14ac:dyDescent="0.25">
      <c r="A5238">
        <v>5237</v>
      </c>
      <c r="B5238" t="s">
        <v>5244</v>
      </c>
      <c r="C5238">
        <v>4803</v>
      </c>
      <c r="D5238">
        <v>4823</v>
      </c>
      <c r="E5238">
        <v>29</v>
      </c>
      <c r="F5238">
        <v>9160.6132414592121</v>
      </c>
      <c r="G5238">
        <v>7.2219611034489128</v>
      </c>
      <c r="H5238">
        <v>6528.0683093026864</v>
      </c>
      <c r="I5238">
        <v>8043</v>
      </c>
      <c r="J5238">
        <v>8243</v>
      </c>
    </row>
    <row r="5239" spans="1:10" x14ac:dyDescent="0.25">
      <c r="A5239">
        <v>5238</v>
      </c>
      <c r="B5239" t="s">
        <v>5245</v>
      </c>
      <c r="C5239">
        <v>4803</v>
      </c>
      <c r="D5239">
        <v>4800</v>
      </c>
      <c r="E5239">
        <v>30</v>
      </c>
      <c r="F5239">
        <v>9226.7544237202674</v>
      </c>
      <c r="G5239">
        <v>8.4089105968529978</v>
      </c>
      <c r="H5239">
        <v>6954.5559902497344</v>
      </c>
      <c r="I5239">
        <v>8043</v>
      </c>
      <c r="J5239">
        <v>8040</v>
      </c>
    </row>
    <row r="5240" spans="1:10" x14ac:dyDescent="0.25">
      <c r="A5240">
        <v>5239</v>
      </c>
      <c r="B5240" t="s">
        <v>5246</v>
      </c>
      <c r="C5240">
        <v>4803</v>
      </c>
      <c r="D5240">
        <v>4799</v>
      </c>
      <c r="E5240">
        <v>31</v>
      </c>
      <c r="F5240">
        <v>9764.7520914568813</v>
      </c>
      <c r="G5240">
        <v>9.0821343138786279</v>
      </c>
      <c r="H5240">
        <v>8078.5354681631234</v>
      </c>
      <c r="I5240">
        <v>8043</v>
      </c>
      <c r="J5240">
        <v>8039</v>
      </c>
    </row>
    <row r="5241" spans="1:10" x14ac:dyDescent="0.25">
      <c r="A5241">
        <v>5240</v>
      </c>
      <c r="B5241" t="s">
        <v>5247</v>
      </c>
      <c r="C5241">
        <v>4803</v>
      </c>
      <c r="D5241">
        <v>4794</v>
      </c>
      <c r="E5241">
        <v>32</v>
      </c>
      <c r="F5241">
        <v>10004.188083679161</v>
      </c>
      <c r="G5241">
        <v>9.3215703061009023</v>
      </c>
      <c r="H5241">
        <v>8314.2047141318635</v>
      </c>
      <c r="I5241">
        <v>8043</v>
      </c>
      <c r="J5241">
        <v>7980</v>
      </c>
    </row>
    <row r="5242" spans="1:10" x14ac:dyDescent="0.25">
      <c r="A5242">
        <v>5241</v>
      </c>
      <c r="B5242" t="s">
        <v>5248</v>
      </c>
      <c r="C5242">
        <v>4803</v>
      </c>
      <c r="D5242">
        <v>4814</v>
      </c>
      <c r="E5242">
        <v>33</v>
      </c>
      <c r="F5242">
        <v>10006.90985865941</v>
      </c>
      <c r="G5242">
        <v>7.7954775746148677</v>
      </c>
      <c r="H5242">
        <v>7454.0065233980504</v>
      </c>
      <c r="I5242">
        <v>8043</v>
      </c>
      <c r="J5242">
        <v>8160</v>
      </c>
    </row>
    <row r="5243" spans="1:10" x14ac:dyDescent="0.25">
      <c r="A5243">
        <v>5242</v>
      </c>
      <c r="B5243" t="s">
        <v>5249</v>
      </c>
      <c r="C5243">
        <v>4803</v>
      </c>
      <c r="D5243">
        <v>4817</v>
      </c>
      <c r="E5243">
        <v>34</v>
      </c>
      <c r="F5243">
        <v>10009.848660471789</v>
      </c>
      <c r="G5243">
        <v>8.0458639920139703</v>
      </c>
      <c r="H5243">
        <v>7660.454913926942</v>
      </c>
      <c r="I5243">
        <v>8043</v>
      </c>
      <c r="J5243">
        <v>8204</v>
      </c>
    </row>
    <row r="5244" spans="1:10" x14ac:dyDescent="0.25">
      <c r="A5244">
        <v>5243</v>
      </c>
      <c r="B5244" t="s">
        <v>5250</v>
      </c>
      <c r="C5244">
        <v>4803</v>
      </c>
      <c r="D5244">
        <v>4806</v>
      </c>
      <c r="E5244">
        <v>35</v>
      </c>
      <c r="F5244">
        <v>10241.85390271337</v>
      </c>
      <c r="G5244">
        <v>9.1702352060978285</v>
      </c>
      <c r="H5244">
        <v>7234.4049000617888</v>
      </c>
      <c r="I5244">
        <v>8043</v>
      </c>
      <c r="J5244">
        <v>8104</v>
      </c>
    </row>
    <row r="5245" spans="1:10" x14ac:dyDescent="0.25">
      <c r="A5245">
        <v>5244</v>
      </c>
      <c r="B5245" t="s">
        <v>5251</v>
      </c>
      <c r="C5245">
        <v>4803</v>
      </c>
      <c r="D5245">
        <v>4807</v>
      </c>
      <c r="E5245">
        <v>36</v>
      </c>
      <c r="F5245">
        <v>10488.43934183847</v>
      </c>
      <c r="G5245">
        <v>9.3551742854416524</v>
      </c>
      <c r="H5245">
        <v>7186.4471657206141</v>
      </c>
      <c r="I5245">
        <v>8043</v>
      </c>
      <c r="J5245">
        <v>8105</v>
      </c>
    </row>
    <row r="5246" spans="1:10" x14ac:dyDescent="0.25">
      <c r="A5246">
        <v>5245</v>
      </c>
      <c r="B5246" t="s">
        <v>5252</v>
      </c>
      <c r="C5246">
        <v>4803</v>
      </c>
      <c r="D5246">
        <v>4785</v>
      </c>
      <c r="E5246">
        <v>37</v>
      </c>
      <c r="F5246">
        <v>10908.76309000429</v>
      </c>
      <c r="G5246">
        <v>10.22614531242604</v>
      </c>
      <c r="H5246">
        <v>9182.463722093009</v>
      </c>
      <c r="I5246">
        <v>8043</v>
      </c>
      <c r="J5246">
        <v>7918</v>
      </c>
    </row>
    <row r="5247" spans="1:10" x14ac:dyDescent="0.25">
      <c r="A5247">
        <v>5246</v>
      </c>
      <c r="B5247" t="s">
        <v>5253</v>
      </c>
      <c r="C5247">
        <v>4803</v>
      </c>
      <c r="D5247">
        <v>4813</v>
      </c>
      <c r="E5247">
        <v>38</v>
      </c>
      <c r="F5247">
        <v>10917.633158776071</v>
      </c>
      <c r="G5247">
        <v>8.3419115546848683</v>
      </c>
      <c r="H5247">
        <v>8354.8501358835656</v>
      </c>
      <c r="I5247">
        <v>8043</v>
      </c>
      <c r="J5247">
        <v>8159</v>
      </c>
    </row>
    <row r="5248" spans="1:10" x14ac:dyDescent="0.25">
      <c r="A5248">
        <v>5247</v>
      </c>
      <c r="B5248" t="s">
        <v>5254</v>
      </c>
      <c r="C5248">
        <v>4803</v>
      </c>
      <c r="D5248">
        <v>4793</v>
      </c>
      <c r="E5248">
        <v>39</v>
      </c>
      <c r="F5248">
        <v>10944.638382528199</v>
      </c>
      <c r="G5248">
        <v>10.262020604949949</v>
      </c>
      <c r="H5248">
        <v>9218.0701725975214</v>
      </c>
      <c r="I5248">
        <v>8043</v>
      </c>
      <c r="J5248">
        <v>7979</v>
      </c>
    </row>
    <row r="5249" spans="1:10" x14ac:dyDescent="0.25">
      <c r="A5249">
        <v>5248</v>
      </c>
      <c r="B5249" t="s">
        <v>5255</v>
      </c>
      <c r="C5249">
        <v>4803</v>
      </c>
      <c r="D5249">
        <v>4798</v>
      </c>
      <c r="E5249">
        <v>40</v>
      </c>
      <c r="F5249">
        <v>10980.513575118561</v>
      </c>
      <c r="G5249">
        <v>10.297895797540299</v>
      </c>
      <c r="H5249">
        <v>9253.6786001926139</v>
      </c>
      <c r="I5249">
        <v>8043</v>
      </c>
      <c r="J5249">
        <v>8038</v>
      </c>
    </row>
    <row r="5250" spans="1:10" x14ac:dyDescent="0.25">
      <c r="A5250">
        <v>5249</v>
      </c>
      <c r="B5250" t="s">
        <v>5256</v>
      </c>
      <c r="C5250">
        <v>4803</v>
      </c>
      <c r="D5250">
        <v>4805</v>
      </c>
      <c r="E5250">
        <v>41</v>
      </c>
      <c r="F5250">
        <v>11016.38887123375</v>
      </c>
      <c r="G5250">
        <v>10.333771093655489</v>
      </c>
      <c r="H5250">
        <v>9289.2891717210259</v>
      </c>
      <c r="I5250">
        <v>8043</v>
      </c>
      <c r="J5250">
        <v>8103</v>
      </c>
    </row>
    <row r="5251" spans="1:10" x14ac:dyDescent="0.25">
      <c r="A5251">
        <v>5250</v>
      </c>
      <c r="B5251" t="s">
        <v>5257</v>
      </c>
      <c r="C5251">
        <v>4803</v>
      </c>
      <c r="D5251">
        <v>4821</v>
      </c>
      <c r="E5251">
        <v>42</v>
      </c>
      <c r="F5251">
        <v>11188.33199643622</v>
      </c>
      <c r="G5251">
        <v>9.1514434964560145</v>
      </c>
      <c r="H5251">
        <v>9211.3989250097911</v>
      </c>
      <c r="I5251">
        <v>8043</v>
      </c>
      <c r="J5251">
        <v>8241</v>
      </c>
    </row>
    <row r="5252" spans="1:10" x14ac:dyDescent="0.25">
      <c r="A5252">
        <v>5251</v>
      </c>
      <c r="B5252" t="s">
        <v>5258</v>
      </c>
      <c r="C5252">
        <v>4803</v>
      </c>
      <c r="D5252">
        <v>4816</v>
      </c>
      <c r="E5252">
        <v>43</v>
      </c>
      <c r="F5252">
        <v>11337.366297054679</v>
      </c>
      <c r="G5252">
        <v>8.6664994856261757</v>
      </c>
      <c r="H5252">
        <v>8801.3591737116531</v>
      </c>
      <c r="I5252">
        <v>8043</v>
      </c>
      <c r="J5252">
        <v>8203</v>
      </c>
    </row>
    <row r="5253" spans="1:10" x14ac:dyDescent="0.25">
      <c r="A5253">
        <v>5252</v>
      </c>
      <c r="B5253" t="s">
        <v>5259</v>
      </c>
      <c r="C5253">
        <v>4803</v>
      </c>
      <c r="D5253">
        <v>4812</v>
      </c>
      <c r="E5253">
        <v>44</v>
      </c>
      <c r="F5253">
        <v>11809.97791515775</v>
      </c>
      <c r="G5253">
        <v>8.8773184085138723</v>
      </c>
      <c r="H5253">
        <v>9240.5845117205045</v>
      </c>
      <c r="I5253">
        <v>8043</v>
      </c>
      <c r="J5253">
        <v>8158</v>
      </c>
    </row>
    <row r="5254" spans="1:10" x14ac:dyDescent="0.25">
      <c r="A5254">
        <v>5253</v>
      </c>
      <c r="B5254" t="s">
        <v>5260</v>
      </c>
      <c r="C5254">
        <v>4803</v>
      </c>
      <c r="D5254">
        <v>4792</v>
      </c>
      <c r="E5254">
        <v>45</v>
      </c>
      <c r="F5254">
        <v>11943.19210628148</v>
      </c>
      <c r="G5254">
        <v>11.26057432870323</v>
      </c>
      <c r="H5254">
        <v>10209.762027309531</v>
      </c>
      <c r="I5254">
        <v>8043</v>
      </c>
      <c r="J5254">
        <v>7978</v>
      </c>
    </row>
    <row r="5255" spans="1:10" x14ac:dyDescent="0.25">
      <c r="A5255">
        <v>5254</v>
      </c>
      <c r="B5255" t="s">
        <v>5261</v>
      </c>
      <c r="C5255">
        <v>4803</v>
      </c>
      <c r="D5255">
        <v>4797</v>
      </c>
      <c r="E5255">
        <v>46</v>
      </c>
      <c r="F5255">
        <v>11991.651642691781</v>
      </c>
      <c r="G5255">
        <v>11.30903386511353</v>
      </c>
      <c r="H5255">
        <v>10257.85824050908</v>
      </c>
      <c r="I5255">
        <v>8043</v>
      </c>
      <c r="J5255">
        <v>8037</v>
      </c>
    </row>
    <row r="5256" spans="1:10" x14ac:dyDescent="0.25">
      <c r="A5256">
        <v>5255</v>
      </c>
      <c r="B5256" t="s">
        <v>5262</v>
      </c>
      <c r="C5256">
        <v>4803</v>
      </c>
      <c r="D5256">
        <v>4773</v>
      </c>
      <c r="E5256">
        <v>47</v>
      </c>
      <c r="F5256">
        <v>18698.832491334331</v>
      </c>
      <c r="G5256">
        <v>18.069682365453431</v>
      </c>
      <c r="H5256">
        <v>13702.09169661403</v>
      </c>
      <c r="I5256">
        <v>8043</v>
      </c>
      <c r="J5256">
        <v>7562</v>
      </c>
    </row>
    <row r="5257" spans="1:10" x14ac:dyDescent="0.25">
      <c r="A5257">
        <v>5256</v>
      </c>
      <c r="B5257" t="s">
        <v>5263</v>
      </c>
      <c r="C5257">
        <v>4803</v>
      </c>
      <c r="D5257">
        <v>4766</v>
      </c>
      <c r="E5257">
        <v>48</v>
      </c>
      <c r="F5257">
        <v>18779.878733209262</v>
      </c>
      <c r="G5257">
        <v>18.150728607328361</v>
      </c>
      <c r="H5257">
        <v>15842.154146203269</v>
      </c>
      <c r="I5257">
        <v>8043</v>
      </c>
      <c r="J5257">
        <v>7502</v>
      </c>
    </row>
    <row r="5258" spans="1:10" x14ac:dyDescent="0.25">
      <c r="A5258">
        <v>5257</v>
      </c>
      <c r="B5258" t="s">
        <v>5264</v>
      </c>
      <c r="C5258">
        <v>4803</v>
      </c>
      <c r="D5258">
        <v>4761</v>
      </c>
      <c r="E5258">
        <v>49</v>
      </c>
      <c r="F5258">
        <v>19107.471950558269</v>
      </c>
      <c r="G5258">
        <v>18.47832182467738</v>
      </c>
      <c r="H5258">
        <v>16153.91077344175</v>
      </c>
      <c r="I5258">
        <v>8043</v>
      </c>
      <c r="J5258">
        <v>7435</v>
      </c>
    </row>
    <row r="5259" spans="1:10" x14ac:dyDescent="0.25">
      <c r="A5259">
        <v>5258</v>
      </c>
      <c r="B5259" t="s">
        <v>5265</v>
      </c>
      <c r="C5259">
        <v>4803</v>
      </c>
      <c r="D5259">
        <v>4745</v>
      </c>
      <c r="E5259">
        <v>50</v>
      </c>
      <c r="F5259">
        <v>19196.094593540649</v>
      </c>
      <c r="G5259">
        <v>16.19052738742873</v>
      </c>
      <c r="H5259">
        <v>15487.667391174469</v>
      </c>
      <c r="I5259">
        <v>8043</v>
      </c>
      <c r="J5259">
        <v>7068</v>
      </c>
    </row>
    <row r="5260" spans="1:10" x14ac:dyDescent="0.25">
      <c r="A5260">
        <v>5259</v>
      </c>
      <c r="B5260" t="s">
        <v>5266</v>
      </c>
      <c r="C5260">
        <v>4803</v>
      </c>
      <c r="D5260">
        <v>4777</v>
      </c>
      <c r="E5260">
        <v>51</v>
      </c>
      <c r="F5260">
        <v>19241.71954916291</v>
      </c>
      <c r="G5260">
        <v>18.612569423282011</v>
      </c>
      <c r="H5260">
        <v>13594.8781645496</v>
      </c>
      <c r="I5260">
        <v>8043</v>
      </c>
      <c r="J5260">
        <v>7620</v>
      </c>
    </row>
    <row r="5261" spans="1:10" x14ac:dyDescent="0.25">
      <c r="A5261">
        <v>5260</v>
      </c>
      <c r="B5261" t="s">
        <v>5267</v>
      </c>
      <c r="C5261">
        <v>4803</v>
      </c>
      <c r="D5261">
        <v>4749</v>
      </c>
      <c r="E5261">
        <v>52</v>
      </c>
      <c r="F5261">
        <v>19270.305946729361</v>
      </c>
      <c r="G5261">
        <v>17.211102564795699</v>
      </c>
      <c r="H5261">
        <v>15491.83730466087</v>
      </c>
      <c r="I5261">
        <v>8043</v>
      </c>
      <c r="J5261">
        <v>7133</v>
      </c>
    </row>
    <row r="5262" spans="1:10" x14ac:dyDescent="0.25">
      <c r="A5262">
        <v>5261</v>
      </c>
      <c r="B5262" t="s">
        <v>5268</v>
      </c>
      <c r="C5262">
        <v>4803</v>
      </c>
      <c r="D5262">
        <v>4748</v>
      </c>
      <c r="E5262">
        <v>53</v>
      </c>
      <c r="F5262">
        <v>19439.791780318141</v>
      </c>
      <c r="G5262">
        <v>17.852098733954229</v>
      </c>
      <c r="H5262">
        <v>15422.44631096844</v>
      </c>
      <c r="I5262">
        <v>8043</v>
      </c>
      <c r="J5262">
        <v>7132</v>
      </c>
    </row>
    <row r="5263" spans="1:10" x14ac:dyDescent="0.25">
      <c r="A5263">
        <v>5262</v>
      </c>
      <c r="B5263" t="s">
        <v>5269</v>
      </c>
      <c r="C5263">
        <v>4803</v>
      </c>
      <c r="D5263">
        <v>4757</v>
      </c>
      <c r="E5263">
        <v>54</v>
      </c>
      <c r="F5263">
        <v>19549.68241646979</v>
      </c>
      <c r="G5263">
        <v>18.909085146012181</v>
      </c>
      <c r="H5263">
        <v>16200.8528749707</v>
      </c>
      <c r="I5263">
        <v>8043</v>
      </c>
      <c r="J5263">
        <v>7260</v>
      </c>
    </row>
    <row r="5264" spans="1:10" x14ac:dyDescent="0.25">
      <c r="A5264">
        <v>5263</v>
      </c>
      <c r="B5264" t="s">
        <v>5270</v>
      </c>
      <c r="C5264">
        <v>4803</v>
      </c>
      <c r="D5264">
        <v>4778</v>
      </c>
      <c r="E5264">
        <v>55</v>
      </c>
      <c r="F5264">
        <v>19640.285224195639</v>
      </c>
      <c r="G5264">
        <v>19.01113509831475</v>
      </c>
      <c r="H5264">
        <v>13557.291050774011</v>
      </c>
      <c r="I5264">
        <v>8043</v>
      </c>
      <c r="J5264">
        <v>7621</v>
      </c>
    </row>
    <row r="5265" spans="1:10" x14ac:dyDescent="0.25">
      <c r="A5265">
        <v>5264</v>
      </c>
      <c r="B5265" t="s">
        <v>5271</v>
      </c>
      <c r="C5265">
        <v>4803</v>
      </c>
      <c r="D5265">
        <v>4744</v>
      </c>
      <c r="E5265">
        <v>56</v>
      </c>
      <c r="F5265">
        <v>19714.689915274641</v>
      </c>
      <c r="G5265">
        <v>16.70912270916271</v>
      </c>
      <c r="H5265">
        <v>15892.15805201392</v>
      </c>
      <c r="I5265">
        <v>8043</v>
      </c>
      <c r="J5265">
        <v>7067</v>
      </c>
    </row>
    <row r="5266" spans="1:10" x14ac:dyDescent="0.25">
      <c r="A5266">
        <v>5265</v>
      </c>
      <c r="B5266" t="s">
        <v>5272</v>
      </c>
      <c r="C5266">
        <v>4803</v>
      </c>
      <c r="D5266">
        <v>4758</v>
      </c>
      <c r="E5266">
        <v>57</v>
      </c>
      <c r="F5266">
        <v>19728.416660715571</v>
      </c>
      <c r="G5266">
        <v>18.454732288593139</v>
      </c>
      <c r="H5266">
        <v>16809.759799684929</v>
      </c>
      <c r="I5266">
        <v>8043</v>
      </c>
      <c r="J5266">
        <v>7372</v>
      </c>
    </row>
    <row r="5267" spans="1:10" x14ac:dyDescent="0.25">
      <c r="A5267">
        <v>5266</v>
      </c>
      <c r="B5267" t="s">
        <v>5273</v>
      </c>
      <c r="C5267">
        <v>4803</v>
      </c>
      <c r="D5267">
        <v>4756</v>
      </c>
      <c r="E5267">
        <v>58</v>
      </c>
      <c r="F5267">
        <v>19738.90438867758</v>
      </c>
      <c r="G5267">
        <v>18.913501341062201</v>
      </c>
      <c r="H5267">
        <v>15765.760207904559</v>
      </c>
      <c r="I5267">
        <v>8043</v>
      </c>
      <c r="J5267">
        <v>7259</v>
      </c>
    </row>
    <row r="5268" spans="1:10" x14ac:dyDescent="0.25">
      <c r="A5268">
        <v>5267</v>
      </c>
      <c r="B5268" t="s">
        <v>5274</v>
      </c>
      <c r="C5268">
        <v>4803</v>
      </c>
      <c r="D5268">
        <v>4754</v>
      </c>
      <c r="E5268">
        <v>59</v>
      </c>
      <c r="F5268">
        <v>19820.249409262291</v>
      </c>
      <c r="G5268">
        <v>18.977823747275892</v>
      </c>
      <c r="H5268">
        <v>15816.516916096971</v>
      </c>
      <c r="I5268">
        <v>8043</v>
      </c>
      <c r="J5268">
        <v>7197</v>
      </c>
    </row>
    <row r="5269" spans="1:10" x14ac:dyDescent="0.25">
      <c r="A5269">
        <v>5268</v>
      </c>
      <c r="B5269" t="s">
        <v>5275</v>
      </c>
      <c r="C5269">
        <v>4803</v>
      </c>
      <c r="D5269">
        <v>4755</v>
      </c>
      <c r="E5269">
        <v>60</v>
      </c>
      <c r="F5269">
        <v>19903.51053141494</v>
      </c>
      <c r="G5269">
        <v>19.260977337971511</v>
      </c>
      <c r="H5269">
        <v>16445.62433001088</v>
      </c>
      <c r="I5269">
        <v>8043</v>
      </c>
      <c r="J5269">
        <v>7198</v>
      </c>
    </row>
    <row r="5270" spans="1:10" x14ac:dyDescent="0.25">
      <c r="A5270">
        <v>5269</v>
      </c>
      <c r="B5270" t="s">
        <v>5276</v>
      </c>
      <c r="C5270">
        <v>4803</v>
      </c>
      <c r="D5270">
        <v>4762</v>
      </c>
      <c r="E5270">
        <v>61</v>
      </c>
      <c r="F5270">
        <v>19982.930838112588</v>
      </c>
      <c r="G5270">
        <v>19.3537807122317</v>
      </c>
      <c r="H5270">
        <v>17011.007671943109</v>
      </c>
      <c r="I5270">
        <v>8043</v>
      </c>
      <c r="J5270">
        <v>7436</v>
      </c>
    </row>
    <row r="5271" spans="1:10" x14ac:dyDescent="0.25">
      <c r="A5271">
        <v>5270</v>
      </c>
      <c r="B5271" t="s">
        <v>5277</v>
      </c>
      <c r="C5271">
        <v>4803</v>
      </c>
      <c r="D5271">
        <v>4750</v>
      </c>
      <c r="E5271">
        <v>62</v>
      </c>
      <c r="F5271">
        <v>20127.88321462235</v>
      </c>
      <c r="G5271">
        <v>18.598011087232219</v>
      </c>
      <c r="H5271">
        <v>15434.0983338188</v>
      </c>
      <c r="I5271">
        <v>8043</v>
      </c>
      <c r="J5271">
        <v>7134</v>
      </c>
    </row>
    <row r="5272" spans="1:10" x14ac:dyDescent="0.25">
      <c r="A5272">
        <v>5271</v>
      </c>
      <c r="B5272" t="s">
        <v>5278</v>
      </c>
      <c r="C5272">
        <v>4803</v>
      </c>
      <c r="D5272">
        <v>4747</v>
      </c>
      <c r="E5272">
        <v>63</v>
      </c>
      <c r="F5272">
        <v>20189.99849173765</v>
      </c>
      <c r="G5272">
        <v>17.900871973551919</v>
      </c>
      <c r="H5272">
        <v>16331.373836342769</v>
      </c>
      <c r="I5272">
        <v>8043</v>
      </c>
      <c r="J5272">
        <v>7070</v>
      </c>
    </row>
    <row r="5273" spans="1:10" x14ac:dyDescent="0.25">
      <c r="A5273">
        <v>5272</v>
      </c>
      <c r="B5273" t="s">
        <v>5279</v>
      </c>
      <c r="C5273">
        <v>4803</v>
      </c>
      <c r="D5273">
        <v>4753</v>
      </c>
      <c r="E5273">
        <v>64</v>
      </c>
      <c r="F5273">
        <v>20261.05405311178</v>
      </c>
      <c r="G5273">
        <v>18.531578382443481</v>
      </c>
      <c r="H5273">
        <v>15274.665926910509</v>
      </c>
      <c r="I5273">
        <v>8043</v>
      </c>
      <c r="J5273">
        <v>7196</v>
      </c>
    </row>
    <row r="5274" spans="1:10" x14ac:dyDescent="0.25">
      <c r="A5274">
        <v>5273</v>
      </c>
      <c r="B5274" t="s">
        <v>5280</v>
      </c>
      <c r="C5274">
        <v>4803</v>
      </c>
      <c r="D5274">
        <v>4746</v>
      </c>
      <c r="E5274">
        <v>65</v>
      </c>
      <c r="F5274">
        <v>20460.71259570742</v>
      </c>
      <c r="G5274">
        <v>18.87301954934351</v>
      </c>
      <c r="H5274">
        <v>16306.95156185282</v>
      </c>
      <c r="I5274">
        <v>8043</v>
      </c>
      <c r="J5274">
        <v>7069</v>
      </c>
    </row>
    <row r="5275" spans="1:10" x14ac:dyDescent="0.25">
      <c r="A5275">
        <v>5274</v>
      </c>
      <c r="B5275" t="s">
        <v>5281</v>
      </c>
      <c r="C5275">
        <v>4803</v>
      </c>
      <c r="D5275">
        <v>4751</v>
      </c>
      <c r="E5275">
        <v>66</v>
      </c>
      <c r="F5275">
        <v>20931.151894306771</v>
      </c>
      <c r="G5275">
        <v>20.302001768425878</v>
      </c>
      <c r="H5275">
        <v>16676.371715528861</v>
      </c>
      <c r="I5275">
        <v>8043</v>
      </c>
      <c r="J5275">
        <v>7135</v>
      </c>
    </row>
    <row r="5276" spans="1:10" x14ac:dyDescent="0.25">
      <c r="A5276">
        <v>5275</v>
      </c>
      <c r="B5276" t="s">
        <v>5282</v>
      </c>
      <c r="C5276">
        <v>4803</v>
      </c>
      <c r="D5276">
        <v>4752</v>
      </c>
      <c r="E5276">
        <v>67</v>
      </c>
      <c r="F5276">
        <v>21054.673954005721</v>
      </c>
      <c r="G5276">
        <v>20.425523828124842</v>
      </c>
      <c r="H5276">
        <v>16728.38667535377</v>
      </c>
      <c r="I5276">
        <v>8043</v>
      </c>
      <c r="J5276">
        <v>7136</v>
      </c>
    </row>
    <row r="5277" spans="1:10" x14ac:dyDescent="0.25">
      <c r="A5277">
        <v>5276</v>
      </c>
      <c r="B5277" t="s">
        <v>5283</v>
      </c>
      <c r="C5277">
        <v>4803</v>
      </c>
      <c r="D5277">
        <v>4759</v>
      </c>
      <c r="E5277">
        <v>68</v>
      </c>
      <c r="F5277">
        <v>21153.142349892161</v>
      </c>
      <c r="G5277">
        <v>20.52399222401127</v>
      </c>
      <c r="H5277">
        <v>17756.589262349269</v>
      </c>
      <c r="I5277">
        <v>8043</v>
      </c>
      <c r="J5277">
        <v>7373</v>
      </c>
    </row>
    <row r="5278" spans="1:10" x14ac:dyDescent="0.25">
      <c r="A5278">
        <v>5277</v>
      </c>
      <c r="B5278" t="s">
        <v>5284</v>
      </c>
      <c r="C5278">
        <v>4803</v>
      </c>
      <c r="D5278">
        <v>4771</v>
      </c>
      <c r="E5278">
        <v>69</v>
      </c>
      <c r="F5278">
        <v>21263.43982359119</v>
      </c>
      <c r="G5278">
        <v>21.26343982359117</v>
      </c>
      <c r="H5278">
        <v>19821.302476557259</v>
      </c>
      <c r="I5278">
        <v>8043</v>
      </c>
      <c r="J5278">
        <v>7507</v>
      </c>
    </row>
    <row r="5279" spans="1:10" x14ac:dyDescent="0.25">
      <c r="A5279">
        <v>5278</v>
      </c>
      <c r="B5279" t="s">
        <v>5285</v>
      </c>
      <c r="C5279">
        <v>4803</v>
      </c>
      <c r="D5279">
        <v>4743</v>
      </c>
      <c r="E5279">
        <v>70</v>
      </c>
      <c r="F5279">
        <v>21285.977822648161</v>
      </c>
      <c r="G5279">
        <v>18.280410616536241</v>
      </c>
      <c r="H5279">
        <v>17097.19183334459</v>
      </c>
      <c r="I5279">
        <v>8043</v>
      </c>
      <c r="J5279">
        <v>6997</v>
      </c>
    </row>
    <row r="5280" spans="1:10" x14ac:dyDescent="0.25">
      <c r="A5280">
        <v>5279</v>
      </c>
      <c r="B5280" t="s">
        <v>5286</v>
      </c>
      <c r="C5280">
        <v>4803</v>
      </c>
      <c r="D5280">
        <v>4760</v>
      </c>
      <c r="E5280">
        <v>71</v>
      </c>
      <c r="F5280">
        <v>21338.189643806989</v>
      </c>
      <c r="G5280">
        <v>20.709039517926101</v>
      </c>
      <c r="H5280">
        <v>18353.867462373961</v>
      </c>
      <c r="I5280">
        <v>8043</v>
      </c>
      <c r="J5280">
        <v>7374</v>
      </c>
    </row>
    <row r="5281" spans="1:10" x14ac:dyDescent="0.25">
      <c r="A5281">
        <v>5280</v>
      </c>
      <c r="B5281" t="s">
        <v>5287</v>
      </c>
      <c r="C5281">
        <v>4803</v>
      </c>
      <c r="D5281">
        <v>4763</v>
      </c>
      <c r="E5281">
        <v>72</v>
      </c>
      <c r="F5281">
        <v>21694.45741530681</v>
      </c>
      <c r="G5281">
        <v>21.06530728942592</v>
      </c>
      <c r="H5281">
        <v>17596.989428966241</v>
      </c>
      <c r="I5281">
        <v>8043</v>
      </c>
      <c r="J5281">
        <v>7437</v>
      </c>
    </row>
    <row r="5282" spans="1:10" x14ac:dyDescent="0.25">
      <c r="A5282">
        <v>5281</v>
      </c>
      <c r="B5282" t="s">
        <v>5288</v>
      </c>
      <c r="C5282">
        <v>4803</v>
      </c>
      <c r="D5282">
        <v>4742</v>
      </c>
      <c r="E5282">
        <v>73</v>
      </c>
      <c r="F5282">
        <v>21733.21492296764</v>
      </c>
      <c r="G5282">
        <v>17.69729051370814</v>
      </c>
      <c r="H5282">
        <v>18692.92342455532</v>
      </c>
      <c r="I5282">
        <v>8043</v>
      </c>
      <c r="J5282">
        <v>6855</v>
      </c>
    </row>
    <row r="5283" spans="1:10" x14ac:dyDescent="0.25">
      <c r="A5283">
        <v>5282</v>
      </c>
      <c r="B5283" t="s">
        <v>5289</v>
      </c>
      <c r="C5283">
        <v>4803</v>
      </c>
      <c r="D5283">
        <v>4770</v>
      </c>
      <c r="E5283">
        <v>74</v>
      </c>
      <c r="F5283">
        <v>21788.940066480682</v>
      </c>
      <c r="G5283">
        <v>21.788940066480659</v>
      </c>
      <c r="H5283">
        <v>18911.14033500362</v>
      </c>
      <c r="I5283">
        <v>8043</v>
      </c>
      <c r="J5283">
        <v>7506</v>
      </c>
    </row>
    <row r="5284" spans="1:10" x14ac:dyDescent="0.25">
      <c r="A5284">
        <v>5283</v>
      </c>
      <c r="B5284" t="s">
        <v>5290</v>
      </c>
      <c r="C5284">
        <v>4803</v>
      </c>
      <c r="D5284">
        <v>4776</v>
      </c>
      <c r="E5284">
        <v>75</v>
      </c>
      <c r="F5284">
        <v>22019.044758800399</v>
      </c>
      <c r="G5284">
        <v>22.019044758800391</v>
      </c>
      <c r="H5284">
        <v>21339.359600447169</v>
      </c>
      <c r="I5284">
        <v>8043</v>
      </c>
      <c r="J5284">
        <v>7567</v>
      </c>
    </row>
    <row r="5285" spans="1:10" x14ac:dyDescent="0.25">
      <c r="A5285">
        <v>5284</v>
      </c>
      <c r="B5285" t="s">
        <v>5291</v>
      </c>
      <c r="C5285">
        <v>4803</v>
      </c>
      <c r="D5285">
        <v>4764</v>
      </c>
      <c r="E5285">
        <v>76</v>
      </c>
      <c r="F5285">
        <v>22149.64719418103</v>
      </c>
      <c r="G5285">
        <v>21.520497068300141</v>
      </c>
      <c r="H5285">
        <v>17586.758840759529</v>
      </c>
      <c r="I5285">
        <v>8043</v>
      </c>
      <c r="J5285">
        <v>7438</v>
      </c>
    </row>
    <row r="5286" spans="1:10" x14ac:dyDescent="0.25">
      <c r="A5286">
        <v>5285</v>
      </c>
      <c r="B5286" t="s">
        <v>5292</v>
      </c>
      <c r="C5286">
        <v>4803</v>
      </c>
      <c r="D5286">
        <v>4772</v>
      </c>
      <c r="E5286">
        <v>77</v>
      </c>
      <c r="F5286">
        <v>22209.648692037259</v>
      </c>
      <c r="G5286">
        <v>22.209648692037241</v>
      </c>
      <c r="H5286">
        <v>20982.925082372629</v>
      </c>
      <c r="I5286">
        <v>8043</v>
      </c>
      <c r="J5286">
        <v>7508</v>
      </c>
    </row>
    <row r="5287" spans="1:10" x14ac:dyDescent="0.25">
      <c r="A5287">
        <v>5286</v>
      </c>
      <c r="B5287" t="s">
        <v>5293</v>
      </c>
      <c r="C5287">
        <v>4803</v>
      </c>
      <c r="D5287">
        <v>4765</v>
      </c>
      <c r="E5287">
        <v>78</v>
      </c>
      <c r="F5287">
        <v>22240.252446649341</v>
      </c>
      <c r="G5287">
        <v>22.240252446649318</v>
      </c>
      <c r="H5287">
        <v>20082.772120950191</v>
      </c>
      <c r="I5287">
        <v>8043</v>
      </c>
      <c r="J5287">
        <v>7440</v>
      </c>
    </row>
    <row r="5288" spans="1:10" x14ac:dyDescent="0.25">
      <c r="A5288">
        <v>5287</v>
      </c>
      <c r="B5288" t="s">
        <v>5294</v>
      </c>
      <c r="C5288">
        <v>4803</v>
      </c>
      <c r="D5288">
        <v>4767</v>
      </c>
      <c r="E5288">
        <v>79</v>
      </c>
      <c r="F5288">
        <v>22372.4688555168</v>
      </c>
      <c r="G5288">
        <v>21.743318729635909</v>
      </c>
      <c r="H5288">
        <v>17505.877447417031</v>
      </c>
      <c r="I5288">
        <v>8043</v>
      </c>
      <c r="J5288">
        <v>7503</v>
      </c>
    </row>
    <row r="5289" spans="1:10" x14ac:dyDescent="0.25">
      <c r="A5289">
        <v>5288</v>
      </c>
      <c r="B5289" t="s">
        <v>5295</v>
      </c>
      <c r="C5289">
        <v>4803</v>
      </c>
      <c r="D5289">
        <v>4768</v>
      </c>
      <c r="E5289">
        <v>80</v>
      </c>
      <c r="F5289">
        <v>22620.919528840579</v>
      </c>
      <c r="G5289">
        <v>21.99176940295969</v>
      </c>
      <c r="H5289">
        <v>17434.924400766089</v>
      </c>
      <c r="I5289">
        <v>8043</v>
      </c>
      <c r="J5289">
        <v>7504</v>
      </c>
    </row>
    <row r="5290" spans="1:10" x14ac:dyDescent="0.25">
      <c r="A5290">
        <v>5289</v>
      </c>
      <c r="B5290" t="s">
        <v>5296</v>
      </c>
      <c r="C5290">
        <v>4803</v>
      </c>
      <c r="D5290">
        <v>4775</v>
      </c>
      <c r="E5290">
        <v>81</v>
      </c>
      <c r="F5290">
        <v>22990.790733024001</v>
      </c>
      <c r="G5290">
        <v>22.990790733023989</v>
      </c>
      <c r="H5290">
        <v>17741.588221117261</v>
      </c>
      <c r="I5290">
        <v>8043</v>
      </c>
      <c r="J5290">
        <v>7566</v>
      </c>
    </row>
    <row r="5291" spans="1:10" x14ac:dyDescent="0.25">
      <c r="A5291">
        <v>5290</v>
      </c>
      <c r="B5291" t="s">
        <v>5297</v>
      </c>
      <c r="C5291">
        <v>4803</v>
      </c>
      <c r="D5291">
        <v>4769</v>
      </c>
      <c r="E5291">
        <v>82</v>
      </c>
      <c r="F5291">
        <v>23254.400606187559</v>
      </c>
      <c r="G5291">
        <v>23.254400606187549</v>
      </c>
      <c r="H5291">
        <v>17747.07424933443</v>
      </c>
      <c r="I5291">
        <v>8043</v>
      </c>
      <c r="J5291">
        <v>7505</v>
      </c>
    </row>
    <row r="5292" spans="1:10" x14ac:dyDescent="0.25">
      <c r="A5292">
        <v>5291</v>
      </c>
      <c r="B5292" t="s">
        <v>5298</v>
      </c>
      <c r="C5292">
        <v>4803</v>
      </c>
      <c r="D5292">
        <v>4774</v>
      </c>
      <c r="E5292">
        <v>83</v>
      </c>
      <c r="F5292">
        <v>23485.68456191045</v>
      </c>
      <c r="G5292">
        <v>22.85653443602957</v>
      </c>
      <c r="H5292">
        <v>17323.391192853262</v>
      </c>
      <c r="I5292">
        <v>8043</v>
      </c>
      <c r="J5292">
        <v>7565</v>
      </c>
    </row>
    <row r="5293" spans="1:10" x14ac:dyDescent="0.25">
      <c r="A5293">
        <v>5292</v>
      </c>
      <c r="B5293" t="s">
        <v>5299</v>
      </c>
      <c r="C5293">
        <v>4803</v>
      </c>
      <c r="D5293">
        <v>4824</v>
      </c>
      <c r="E5293">
        <v>84</v>
      </c>
      <c r="F5293">
        <v>30557.05643872116</v>
      </c>
      <c r="G5293">
        <v>23.9094267680283</v>
      </c>
      <c r="H5293">
        <v>27555.729750721221</v>
      </c>
      <c r="I5293">
        <v>8043</v>
      </c>
      <c r="J5293">
        <v>8388</v>
      </c>
    </row>
    <row r="5294" spans="1:10" x14ac:dyDescent="0.25">
      <c r="A5294">
        <v>5293</v>
      </c>
      <c r="B5294" t="s">
        <v>5300</v>
      </c>
      <c r="C5294">
        <v>4804</v>
      </c>
      <c r="D5294">
        <v>4804</v>
      </c>
      <c r="E5294">
        <v>1</v>
      </c>
      <c r="F5294">
        <v>0</v>
      </c>
      <c r="G5294">
        <v>0</v>
      </c>
      <c r="H5294">
        <v>0</v>
      </c>
      <c r="I5294">
        <v>8044</v>
      </c>
      <c r="J5294">
        <v>8044</v>
      </c>
    </row>
    <row r="5295" spans="1:10" x14ac:dyDescent="0.25">
      <c r="A5295">
        <v>5294</v>
      </c>
      <c r="B5295" t="s">
        <v>5301</v>
      </c>
      <c r="C5295">
        <v>4804</v>
      </c>
      <c r="D5295">
        <v>4811</v>
      </c>
      <c r="E5295">
        <v>2</v>
      </c>
      <c r="F5295">
        <v>162.04768272106961</v>
      </c>
      <c r="G5295">
        <v>0.16204768272106959</v>
      </c>
      <c r="H5295">
        <v>162.0476827210698</v>
      </c>
      <c r="I5295">
        <v>8044</v>
      </c>
      <c r="J5295">
        <v>8109</v>
      </c>
    </row>
    <row r="5296" spans="1:10" x14ac:dyDescent="0.25">
      <c r="A5296">
        <v>5295</v>
      </c>
      <c r="B5296" t="s">
        <v>5302</v>
      </c>
      <c r="C5296">
        <v>4804</v>
      </c>
      <c r="D5296">
        <v>4741</v>
      </c>
      <c r="E5296">
        <v>3</v>
      </c>
      <c r="F5296">
        <v>1171.5595942892489</v>
      </c>
      <c r="G5296">
        <v>1.1715595942892489</v>
      </c>
      <c r="H5296">
        <v>807.1354171728558</v>
      </c>
      <c r="I5296">
        <v>8044</v>
      </c>
      <c r="J5296">
        <v>0</v>
      </c>
    </row>
    <row r="5297" spans="1:10" x14ac:dyDescent="0.25">
      <c r="A5297">
        <v>5296</v>
      </c>
      <c r="B5297" t="s">
        <v>5303</v>
      </c>
      <c r="C5297">
        <v>4804</v>
      </c>
      <c r="D5297">
        <v>4803</v>
      </c>
      <c r="E5297">
        <v>4</v>
      </c>
      <c r="F5297">
        <v>1298.904235550501</v>
      </c>
      <c r="G5297">
        <v>1.2989042355505009</v>
      </c>
      <c r="H5297">
        <v>902.0039794722627</v>
      </c>
      <c r="I5297">
        <v>8044</v>
      </c>
      <c r="J5297">
        <v>8043</v>
      </c>
    </row>
    <row r="5298" spans="1:10" x14ac:dyDescent="0.25">
      <c r="A5298">
        <v>5297</v>
      </c>
      <c r="B5298" t="s">
        <v>5304</v>
      </c>
      <c r="C5298">
        <v>4804</v>
      </c>
      <c r="D5298">
        <v>4791</v>
      </c>
      <c r="E5298">
        <v>5</v>
      </c>
      <c r="F5298">
        <v>4066.812206168413</v>
      </c>
      <c r="G5298">
        <v>4.0668122061684144</v>
      </c>
      <c r="H5298">
        <v>3067.4120002368668</v>
      </c>
      <c r="I5298">
        <v>8044</v>
      </c>
      <c r="J5298">
        <v>7926</v>
      </c>
    </row>
    <row r="5299" spans="1:10" x14ac:dyDescent="0.25">
      <c r="A5299">
        <v>5298</v>
      </c>
      <c r="B5299" t="s">
        <v>5305</v>
      </c>
      <c r="C5299">
        <v>4804</v>
      </c>
      <c r="D5299">
        <v>4810</v>
      </c>
      <c r="E5299">
        <v>6</v>
      </c>
      <c r="F5299">
        <v>4504.9590843432161</v>
      </c>
      <c r="G5299">
        <v>4.0549465444995381</v>
      </c>
      <c r="H5299">
        <v>3187.0641480378372</v>
      </c>
      <c r="I5299">
        <v>8044</v>
      </c>
      <c r="J5299">
        <v>8108</v>
      </c>
    </row>
    <row r="5300" spans="1:10" x14ac:dyDescent="0.25">
      <c r="A5300">
        <v>5299</v>
      </c>
      <c r="B5300" t="s">
        <v>5306</v>
      </c>
      <c r="C5300">
        <v>4804</v>
      </c>
      <c r="D5300">
        <v>4790</v>
      </c>
      <c r="E5300">
        <v>7</v>
      </c>
      <c r="F5300">
        <v>4756.4458624115941</v>
      </c>
      <c r="G5300">
        <v>4.5794968667903699</v>
      </c>
      <c r="H5300">
        <v>3852.408406676419</v>
      </c>
      <c r="I5300">
        <v>8044</v>
      </c>
      <c r="J5300">
        <v>7925</v>
      </c>
    </row>
    <row r="5301" spans="1:10" x14ac:dyDescent="0.25">
      <c r="A5301">
        <v>5300</v>
      </c>
      <c r="B5301" t="s">
        <v>5307</v>
      </c>
      <c r="C5301">
        <v>4804</v>
      </c>
      <c r="D5301">
        <v>4784</v>
      </c>
      <c r="E5301">
        <v>8</v>
      </c>
      <c r="F5301">
        <v>4894.1723723328914</v>
      </c>
      <c r="G5301">
        <v>4.8941723723328892</v>
      </c>
      <c r="H5301">
        <v>4258.8065902670251</v>
      </c>
      <c r="I5301">
        <v>8044</v>
      </c>
      <c r="J5301">
        <v>7859</v>
      </c>
    </row>
    <row r="5302" spans="1:10" x14ac:dyDescent="0.25">
      <c r="A5302">
        <v>5301</v>
      </c>
      <c r="B5302" t="s">
        <v>5308</v>
      </c>
      <c r="C5302">
        <v>4804</v>
      </c>
      <c r="D5302">
        <v>4809</v>
      </c>
      <c r="E5302">
        <v>9</v>
      </c>
      <c r="F5302">
        <v>5122.4649238274687</v>
      </c>
      <c r="G5302">
        <v>4.5180759241127273</v>
      </c>
      <c r="H5302">
        <v>3632.7519307421721</v>
      </c>
      <c r="I5302">
        <v>8044</v>
      </c>
      <c r="J5302">
        <v>8107</v>
      </c>
    </row>
    <row r="5303" spans="1:10" x14ac:dyDescent="0.25">
      <c r="A5303">
        <v>5302</v>
      </c>
      <c r="B5303" t="s">
        <v>5309</v>
      </c>
      <c r="C5303">
        <v>4804</v>
      </c>
      <c r="D5303">
        <v>4796</v>
      </c>
      <c r="E5303">
        <v>10</v>
      </c>
      <c r="F5303">
        <v>5562.0932335814559</v>
      </c>
      <c r="G5303">
        <v>5.5609249789853106</v>
      </c>
      <c r="H5303">
        <v>4201.3702043121939</v>
      </c>
      <c r="I5303">
        <v>8044</v>
      </c>
      <c r="J5303">
        <v>7983</v>
      </c>
    </row>
    <row r="5304" spans="1:10" x14ac:dyDescent="0.25">
      <c r="A5304">
        <v>5303</v>
      </c>
      <c r="B5304" t="s">
        <v>5310</v>
      </c>
      <c r="C5304">
        <v>4804</v>
      </c>
      <c r="D5304">
        <v>4789</v>
      </c>
      <c r="E5304">
        <v>11</v>
      </c>
      <c r="F5304">
        <v>5662.2662320972886</v>
      </c>
      <c r="G5304">
        <v>5.1274861785099866</v>
      </c>
      <c r="H5304">
        <v>4371.5783617783072</v>
      </c>
      <c r="I5304">
        <v>8044</v>
      </c>
      <c r="J5304">
        <v>7924</v>
      </c>
    </row>
    <row r="5305" spans="1:10" x14ac:dyDescent="0.25">
      <c r="A5305">
        <v>5304</v>
      </c>
      <c r="B5305" t="s">
        <v>5311</v>
      </c>
      <c r="C5305">
        <v>4804</v>
      </c>
      <c r="D5305">
        <v>4802</v>
      </c>
      <c r="E5305">
        <v>12</v>
      </c>
      <c r="F5305">
        <v>5796.4938977491711</v>
      </c>
      <c r="G5305">
        <v>5.6995015456043001</v>
      </c>
      <c r="H5305">
        <v>3958.118371692226</v>
      </c>
      <c r="I5305">
        <v>8044</v>
      </c>
      <c r="J5305">
        <v>8042</v>
      </c>
    </row>
    <row r="5306" spans="1:10" x14ac:dyDescent="0.25">
      <c r="A5306">
        <v>5305</v>
      </c>
      <c r="B5306" t="s">
        <v>5312</v>
      </c>
      <c r="C5306">
        <v>4804</v>
      </c>
      <c r="D5306">
        <v>4781</v>
      </c>
      <c r="E5306">
        <v>13</v>
      </c>
      <c r="F5306">
        <v>6495.613765994116</v>
      </c>
      <c r="G5306">
        <v>5.9970022938372178</v>
      </c>
      <c r="H5306">
        <v>5422.2628462980301</v>
      </c>
      <c r="I5306">
        <v>8044</v>
      </c>
      <c r="J5306">
        <v>7748</v>
      </c>
    </row>
    <row r="5307" spans="1:10" x14ac:dyDescent="0.25">
      <c r="A5307">
        <v>5306</v>
      </c>
      <c r="B5307" t="s">
        <v>5313</v>
      </c>
      <c r="C5307">
        <v>4804</v>
      </c>
      <c r="D5307">
        <v>4801</v>
      </c>
      <c r="E5307">
        <v>14</v>
      </c>
      <c r="F5307">
        <v>6792.1597420010958</v>
      </c>
      <c r="G5307">
        <v>6.7921597420010942</v>
      </c>
      <c r="H5307">
        <v>4886.9068492441738</v>
      </c>
      <c r="I5307">
        <v>8044</v>
      </c>
      <c r="J5307">
        <v>8041</v>
      </c>
    </row>
    <row r="5308" spans="1:10" x14ac:dyDescent="0.25">
      <c r="A5308">
        <v>5307</v>
      </c>
      <c r="B5308" t="s">
        <v>5314</v>
      </c>
      <c r="C5308">
        <v>4804</v>
      </c>
      <c r="D5308">
        <v>4782</v>
      </c>
      <c r="E5308">
        <v>15</v>
      </c>
      <c r="F5308">
        <v>6837.7404885680571</v>
      </c>
      <c r="G5308">
        <v>6.8377404885680573</v>
      </c>
      <c r="H5308">
        <v>5656.984888457223</v>
      </c>
      <c r="I5308">
        <v>8044</v>
      </c>
      <c r="J5308">
        <v>7808</v>
      </c>
    </row>
    <row r="5309" spans="1:10" x14ac:dyDescent="0.25">
      <c r="A5309">
        <v>5308</v>
      </c>
      <c r="B5309" t="s">
        <v>5315</v>
      </c>
      <c r="C5309">
        <v>4804</v>
      </c>
      <c r="D5309">
        <v>4780</v>
      </c>
      <c r="E5309">
        <v>16</v>
      </c>
      <c r="F5309">
        <v>7101.3039341009298</v>
      </c>
      <c r="G5309">
        <v>7.1013039341009279</v>
      </c>
      <c r="H5309">
        <v>6285.9505460856981</v>
      </c>
      <c r="I5309">
        <v>8044</v>
      </c>
      <c r="J5309">
        <v>7747</v>
      </c>
    </row>
    <row r="5310" spans="1:10" x14ac:dyDescent="0.25">
      <c r="A5310">
        <v>5309</v>
      </c>
      <c r="B5310" t="s">
        <v>5316</v>
      </c>
      <c r="C5310">
        <v>4804</v>
      </c>
      <c r="D5310">
        <v>4779</v>
      </c>
      <c r="E5310">
        <v>17</v>
      </c>
      <c r="F5310">
        <v>7255.906208329011</v>
      </c>
      <c r="G5310">
        <v>6.2393496825262273</v>
      </c>
      <c r="H5310">
        <v>6639.7079011952537</v>
      </c>
      <c r="I5310">
        <v>8044</v>
      </c>
      <c r="J5310">
        <v>7681</v>
      </c>
    </row>
    <row r="5311" spans="1:10" x14ac:dyDescent="0.25">
      <c r="A5311">
        <v>5310</v>
      </c>
      <c r="B5311" t="s">
        <v>5317</v>
      </c>
      <c r="C5311">
        <v>4804</v>
      </c>
      <c r="D5311">
        <v>4820</v>
      </c>
      <c r="E5311">
        <v>18</v>
      </c>
      <c r="F5311">
        <v>7568.5463982633282</v>
      </c>
      <c r="G5311">
        <v>6.7617454163925199</v>
      </c>
      <c r="H5311">
        <v>4138.9339368457931</v>
      </c>
      <c r="I5311">
        <v>8044</v>
      </c>
      <c r="J5311">
        <v>8207</v>
      </c>
    </row>
    <row r="5312" spans="1:10" x14ac:dyDescent="0.25">
      <c r="A5312">
        <v>5311</v>
      </c>
      <c r="B5312" t="s">
        <v>5318</v>
      </c>
      <c r="C5312">
        <v>4804</v>
      </c>
      <c r="D5312">
        <v>4788</v>
      </c>
      <c r="E5312">
        <v>19</v>
      </c>
      <c r="F5312">
        <v>7583.4992787176316</v>
      </c>
      <c r="G5312">
        <v>6.6538670696182418</v>
      </c>
      <c r="H5312">
        <v>5781.219592715328</v>
      </c>
      <c r="I5312">
        <v>8044</v>
      </c>
      <c r="J5312">
        <v>7923</v>
      </c>
    </row>
    <row r="5313" spans="1:10" x14ac:dyDescent="0.25">
      <c r="A5313">
        <v>5312</v>
      </c>
      <c r="B5313" t="s">
        <v>5319</v>
      </c>
      <c r="C5313">
        <v>4804</v>
      </c>
      <c r="D5313">
        <v>4815</v>
      </c>
      <c r="E5313">
        <v>20</v>
      </c>
      <c r="F5313">
        <v>7780.9016273180287</v>
      </c>
      <c r="G5313">
        <v>6.9741006454472201</v>
      </c>
      <c r="H5313">
        <v>4166.7237887178298</v>
      </c>
      <c r="I5313">
        <v>8044</v>
      </c>
      <c r="J5313">
        <v>8161</v>
      </c>
    </row>
    <row r="5314" spans="1:10" x14ac:dyDescent="0.25">
      <c r="A5314">
        <v>5313</v>
      </c>
      <c r="B5314" t="s">
        <v>5320</v>
      </c>
      <c r="C5314">
        <v>4804</v>
      </c>
      <c r="D5314">
        <v>4819</v>
      </c>
      <c r="E5314">
        <v>21</v>
      </c>
      <c r="F5314">
        <v>7848.4530882387544</v>
      </c>
      <c r="G5314">
        <v>6.5625670474211937</v>
      </c>
      <c r="H5314">
        <v>6001.7208159427137</v>
      </c>
      <c r="I5314">
        <v>8044</v>
      </c>
      <c r="J5314">
        <v>8206</v>
      </c>
    </row>
    <row r="5315" spans="1:10" x14ac:dyDescent="0.25">
      <c r="A5315">
        <v>5314</v>
      </c>
      <c r="B5315" t="s">
        <v>5321</v>
      </c>
      <c r="C5315">
        <v>4804</v>
      </c>
      <c r="D5315">
        <v>4787</v>
      </c>
      <c r="E5315">
        <v>22</v>
      </c>
      <c r="F5315">
        <v>8459.4629547350487</v>
      </c>
      <c r="G5315">
        <v>7.5298307456356586</v>
      </c>
      <c r="H5315">
        <v>6466.7713981063243</v>
      </c>
      <c r="I5315">
        <v>8044</v>
      </c>
      <c r="J5315">
        <v>7922</v>
      </c>
    </row>
    <row r="5316" spans="1:10" x14ac:dyDescent="0.25">
      <c r="A5316">
        <v>5315</v>
      </c>
      <c r="B5316" t="s">
        <v>5322</v>
      </c>
      <c r="C5316">
        <v>4804</v>
      </c>
      <c r="D5316">
        <v>4795</v>
      </c>
      <c r="E5316">
        <v>23</v>
      </c>
      <c r="F5316">
        <v>9049.2397487950948</v>
      </c>
      <c r="G5316">
        <v>8.366621971216837</v>
      </c>
      <c r="H5316">
        <v>6772.3928287877116</v>
      </c>
      <c r="I5316">
        <v>8044</v>
      </c>
      <c r="J5316">
        <v>7982</v>
      </c>
    </row>
    <row r="5317" spans="1:10" x14ac:dyDescent="0.25">
      <c r="A5317">
        <v>5316</v>
      </c>
      <c r="B5317" t="s">
        <v>5323</v>
      </c>
      <c r="C5317">
        <v>4804</v>
      </c>
      <c r="D5317">
        <v>4783</v>
      </c>
      <c r="E5317">
        <v>24</v>
      </c>
      <c r="F5317">
        <v>9082.6307666821613</v>
      </c>
      <c r="G5317">
        <v>8.152998557582773</v>
      </c>
      <c r="H5317">
        <v>6970.6969918739724</v>
      </c>
      <c r="I5317">
        <v>8044</v>
      </c>
      <c r="J5317">
        <v>7857</v>
      </c>
    </row>
    <row r="5318" spans="1:10" x14ac:dyDescent="0.25">
      <c r="A5318">
        <v>5317</v>
      </c>
      <c r="B5318" t="s">
        <v>5324</v>
      </c>
      <c r="C5318">
        <v>4804</v>
      </c>
      <c r="D5318">
        <v>4808</v>
      </c>
      <c r="E5318">
        <v>25</v>
      </c>
      <c r="F5318">
        <v>9245.8127689202229</v>
      </c>
      <c r="G5318">
        <v>7.2731170106955512</v>
      </c>
      <c r="H5318">
        <v>6507.0289599573935</v>
      </c>
      <c r="I5318">
        <v>8044</v>
      </c>
      <c r="J5318">
        <v>8106</v>
      </c>
    </row>
    <row r="5319" spans="1:10" x14ac:dyDescent="0.25">
      <c r="A5319">
        <v>5318</v>
      </c>
      <c r="B5319" t="s">
        <v>5325</v>
      </c>
      <c r="C5319">
        <v>4804</v>
      </c>
      <c r="D5319">
        <v>4786</v>
      </c>
      <c r="E5319">
        <v>26</v>
      </c>
      <c r="F5319">
        <v>9405.4838531680271</v>
      </c>
      <c r="G5319">
        <v>8.4758516440686389</v>
      </c>
      <c r="H5319">
        <v>7239.6912357685987</v>
      </c>
      <c r="I5319">
        <v>8044</v>
      </c>
      <c r="J5319">
        <v>7921</v>
      </c>
    </row>
    <row r="5320" spans="1:10" x14ac:dyDescent="0.25">
      <c r="A5320">
        <v>5319</v>
      </c>
      <c r="B5320" t="s">
        <v>5326</v>
      </c>
      <c r="C5320">
        <v>4804</v>
      </c>
      <c r="D5320">
        <v>4818</v>
      </c>
      <c r="E5320">
        <v>27</v>
      </c>
      <c r="F5320">
        <v>9829.0020477497801</v>
      </c>
      <c r="G5320">
        <v>8.0479787670544614</v>
      </c>
      <c r="H5320">
        <v>7662.5552103196169</v>
      </c>
      <c r="I5320">
        <v>8044</v>
      </c>
      <c r="J5320">
        <v>8205</v>
      </c>
    </row>
    <row r="5321" spans="1:10" x14ac:dyDescent="0.25">
      <c r="A5321">
        <v>5320</v>
      </c>
      <c r="B5321" t="s">
        <v>5327</v>
      </c>
      <c r="C5321">
        <v>4804</v>
      </c>
      <c r="D5321">
        <v>4822</v>
      </c>
      <c r="E5321">
        <v>28</v>
      </c>
      <c r="F5321">
        <v>9932.6578719121244</v>
      </c>
      <c r="G5321">
        <v>8.1257206351762221</v>
      </c>
      <c r="H5321">
        <v>7093.4863397580302</v>
      </c>
      <c r="I5321">
        <v>8044</v>
      </c>
      <c r="J5321">
        <v>8242</v>
      </c>
    </row>
    <row r="5322" spans="1:10" x14ac:dyDescent="0.25">
      <c r="A5322">
        <v>5321</v>
      </c>
      <c r="B5322" t="s">
        <v>5328</v>
      </c>
      <c r="C5322">
        <v>4804</v>
      </c>
      <c r="D5322">
        <v>4823</v>
      </c>
      <c r="E5322">
        <v>29</v>
      </c>
      <c r="F5322">
        <v>10459.517477009709</v>
      </c>
      <c r="G5322">
        <v>8.5208653389994122</v>
      </c>
      <c r="H5322">
        <v>7132.8676239089664</v>
      </c>
      <c r="I5322">
        <v>8044</v>
      </c>
      <c r="J5322">
        <v>8243</v>
      </c>
    </row>
    <row r="5323" spans="1:10" x14ac:dyDescent="0.25">
      <c r="A5323">
        <v>5322</v>
      </c>
      <c r="B5323" t="s">
        <v>5329</v>
      </c>
      <c r="C5323">
        <v>4804</v>
      </c>
      <c r="D5323">
        <v>4800</v>
      </c>
      <c r="E5323">
        <v>30</v>
      </c>
      <c r="F5323">
        <v>10525.65865927077</v>
      </c>
      <c r="G5323">
        <v>9.7078148324034998</v>
      </c>
      <c r="H5323">
        <v>7847.7966150642551</v>
      </c>
      <c r="I5323">
        <v>8044</v>
      </c>
      <c r="J5323">
        <v>8040</v>
      </c>
    </row>
    <row r="5324" spans="1:10" x14ac:dyDescent="0.25">
      <c r="A5324">
        <v>5323</v>
      </c>
      <c r="B5324" t="s">
        <v>5330</v>
      </c>
      <c r="C5324">
        <v>4804</v>
      </c>
      <c r="D5324">
        <v>4799</v>
      </c>
      <c r="E5324">
        <v>31</v>
      </c>
      <c r="F5324">
        <v>11063.65632700738</v>
      </c>
      <c r="G5324">
        <v>10.38103854942913</v>
      </c>
      <c r="H5324">
        <v>8979.354024469083</v>
      </c>
      <c r="I5324">
        <v>8044</v>
      </c>
      <c r="J5324">
        <v>8039</v>
      </c>
    </row>
    <row r="5325" spans="1:10" x14ac:dyDescent="0.25">
      <c r="A5325">
        <v>5324</v>
      </c>
      <c r="B5325" t="s">
        <v>5331</v>
      </c>
      <c r="C5325">
        <v>4804</v>
      </c>
      <c r="D5325">
        <v>4794</v>
      </c>
      <c r="E5325">
        <v>32</v>
      </c>
      <c r="F5325">
        <v>11303.09231922966</v>
      </c>
      <c r="G5325">
        <v>10.620474541651401</v>
      </c>
      <c r="H5325">
        <v>9215.1940211366964</v>
      </c>
      <c r="I5325">
        <v>8044</v>
      </c>
      <c r="J5325">
        <v>7980</v>
      </c>
    </row>
    <row r="5326" spans="1:10" x14ac:dyDescent="0.25">
      <c r="A5326">
        <v>5325</v>
      </c>
      <c r="B5326" t="s">
        <v>5332</v>
      </c>
      <c r="C5326">
        <v>4804</v>
      </c>
      <c r="D5326">
        <v>4814</v>
      </c>
      <c r="E5326">
        <v>33</v>
      </c>
      <c r="F5326">
        <v>11305.814094209911</v>
      </c>
      <c r="G5326">
        <v>9.094381810165368</v>
      </c>
      <c r="H5326">
        <v>8276.6859619740153</v>
      </c>
      <c r="I5326">
        <v>8044</v>
      </c>
      <c r="J5326">
        <v>8160</v>
      </c>
    </row>
    <row r="5327" spans="1:10" x14ac:dyDescent="0.25">
      <c r="A5327">
        <v>5326</v>
      </c>
      <c r="B5327" t="s">
        <v>5333</v>
      </c>
      <c r="C5327">
        <v>4804</v>
      </c>
      <c r="D5327">
        <v>4817</v>
      </c>
      <c r="E5327">
        <v>34</v>
      </c>
      <c r="F5327">
        <v>11308.75289602229</v>
      </c>
      <c r="G5327">
        <v>9.3447682275644706</v>
      </c>
      <c r="H5327">
        <v>8425.5956744157138</v>
      </c>
      <c r="I5327">
        <v>8044</v>
      </c>
      <c r="J5327">
        <v>8204</v>
      </c>
    </row>
    <row r="5328" spans="1:10" x14ac:dyDescent="0.25">
      <c r="A5328">
        <v>5327</v>
      </c>
      <c r="B5328" t="s">
        <v>5334</v>
      </c>
      <c r="C5328">
        <v>4804</v>
      </c>
      <c r="D5328">
        <v>4806</v>
      </c>
      <c r="E5328">
        <v>35</v>
      </c>
      <c r="F5328">
        <v>11540.758138263869</v>
      </c>
      <c r="G5328">
        <v>10.469139441648331</v>
      </c>
      <c r="H5328">
        <v>8111.6187849601256</v>
      </c>
      <c r="I5328">
        <v>8044</v>
      </c>
      <c r="J5328">
        <v>8104</v>
      </c>
    </row>
    <row r="5329" spans="1:10" x14ac:dyDescent="0.25">
      <c r="A5329">
        <v>5328</v>
      </c>
      <c r="B5329" t="s">
        <v>5335</v>
      </c>
      <c r="C5329">
        <v>4804</v>
      </c>
      <c r="D5329">
        <v>4807</v>
      </c>
      <c r="E5329">
        <v>36</v>
      </c>
      <c r="F5329">
        <v>11787.343577388971</v>
      </c>
      <c r="G5329">
        <v>10.654078520992149</v>
      </c>
      <c r="H5329">
        <v>8056.5967171416396</v>
      </c>
      <c r="I5329">
        <v>8044</v>
      </c>
      <c r="J5329">
        <v>8105</v>
      </c>
    </row>
    <row r="5330" spans="1:10" x14ac:dyDescent="0.25">
      <c r="A5330">
        <v>5329</v>
      </c>
      <c r="B5330" t="s">
        <v>5336</v>
      </c>
      <c r="C5330">
        <v>4804</v>
      </c>
      <c r="D5330">
        <v>4785</v>
      </c>
      <c r="E5330">
        <v>37</v>
      </c>
      <c r="F5330">
        <v>12207.66732555479</v>
      </c>
      <c r="G5330">
        <v>11.52504954797654</v>
      </c>
      <c r="H5330">
        <v>10083.920016997959</v>
      </c>
      <c r="I5330">
        <v>8044</v>
      </c>
      <c r="J5330">
        <v>7918</v>
      </c>
    </row>
    <row r="5331" spans="1:10" x14ac:dyDescent="0.25">
      <c r="A5331">
        <v>5330</v>
      </c>
      <c r="B5331" t="s">
        <v>5337</v>
      </c>
      <c r="C5331">
        <v>4804</v>
      </c>
      <c r="D5331">
        <v>4813</v>
      </c>
      <c r="E5331">
        <v>38</v>
      </c>
      <c r="F5331">
        <v>12216.537394326569</v>
      </c>
      <c r="G5331">
        <v>9.6408157902353686</v>
      </c>
      <c r="H5331">
        <v>9170.5427237390613</v>
      </c>
      <c r="I5331">
        <v>8044</v>
      </c>
      <c r="J5331">
        <v>8159</v>
      </c>
    </row>
    <row r="5332" spans="1:10" x14ac:dyDescent="0.25">
      <c r="A5332">
        <v>5331</v>
      </c>
      <c r="B5332" t="s">
        <v>5338</v>
      </c>
      <c r="C5332">
        <v>4804</v>
      </c>
      <c r="D5332">
        <v>4793</v>
      </c>
      <c r="E5332">
        <v>39</v>
      </c>
      <c r="F5332">
        <v>12243.542618078711</v>
      </c>
      <c r="G5332">
        <v>11.56092484050045</v>
      </c>
      <c r="H5332">
        <v>10119.51189019796</v>
      </c>
      <c r="I5332">
        <v>8044</v>
      </c>
      <c r="J5332">
        <v>7979</v>
      </c>
    </row>
    <row r="5333" spans="1:10" x14ac:dyDescent="0.25">
      <c r="A5333">
        <v>5332</v>
      </c>
      <c r="B5333" t="s">
        <v>5339</v>
      </c>
      <c r="C5333">
        <v>4804</v>
      </c>
      <c r="D5333">
        <v>4798</v>
      </c>
      <c r="E5333">
        <v>40</v>
      </c>
      <c r="F5333">
        <v>12279.41781066906</v>
      </c>
      <c r="G5333">
        <v>11.596800033090799</v>
      </c>
      <c r="H5333">
        <v>10155.105658378459</v>
      </c>
      <c r="I5333">
        <v>8044</v>
      </c>
      <c r="J5333">
        <v>8038</v>
      </c>
    </row>
    <row r="5334" spans="1:10" x14ac:dyDescent="0.25">
      <c r="A5334">
        <v>5333</v>
      </c>
      <c r="B5334" t="s">
        <v>5340</v>
      </c>
      <c r="C5334">
        <v>4804</v>
      </c>
      <c r="D5334">
        <v>4805</v>
      </c>
      <c r="E5334">
        <v>41</v>
      </c>
      <c r="F5334">
        <v>12315.293106784249</v>
      </c>
      <c r="G5334">
        <v>11.632675329205989</v>
      </c>
      <c r="H5334">
        <v>10190.70149097176</v>
      </c>
      <c r="I5334">
        <v>8044</v>
      </c>
      <c r="J5334">
        <v>8103</v>
      </c>
    </row>
    <row r="5335" spans="1:10" x14ac:dyDescent="0.25">
      <c r="A5335">
        <v>5334</v>
      </c>
      <c r="B5335" t="s">
        <v>5341</v>
      </c>
      <c r="C5335">
        <v>4804</v>
      </c>
      <c r="D5335">
        <v>4821</v>
      </c>
      <c r="E5335">
        <v>42</v>
      </c>
      <c r="F5335">
        <v>12487.236231986721</v>
      </c>
      <c r="G5335">
        <v>10.450347732006509</v>
      </c>
      <c r="H5335">
        <v>9971.7009504338694</v>
      </c>
      <c r="I5335">
        <v>8044</v>
      </c>
      <c r="J5335">
        <v>8241</v>
      </c>
    </row>
    <row r="5336" spans="1:10" x14ac:dyDescent="0.25">
      <c r="A5336">
        <v>5335</v>
      </c>
      <c r="B5336" t="s">
        <v>5342</v>
      </c>
      <c r="C5336">
        <v>4804</v>
      </c>
      <c r="D5336">
        <v>4816</v>
      </c>
      <c r="E5336">
        <v>43</v>
      </c>
      <c r="F5336">
        <v>12636.270532605189</v>
      </c>
      <c r="G5336">
        <v>9.9654037211766759</v>
      </c>
      <c r="H5336">
        <v>9613.742280401957</v>
      </c>
      <c r="I5336">
        <v>8044</v>
      </c>
      <c r="J5336">
        <v>8203</v>
      </c>
    </row>
    <row r="5337" spans="1:10" x14ac:dyDescent="0.25">
      <c r="A5337">
        <v>5336</v>
      </c>
      <c r="B5337" t="s">
        <v>5343</v>
      </c>
      <c r="C5337">
        <v>4804</v>
      </c>
      <c r="D5337">
        <v>4812</v>
      </c>
      <c r="E5337">
        <v>44</v>
      </c>
      <c r="F5337">
        <v>13108.88215070825</v>
      </c>
      <c r="G5337">
        <v>10.176222644064371</v>
      </c>
      <c r="H5337">
        <v>10050.865234916069</v>
      </c>
      <c r="I5337">
        <v>8044</v>
      </c>
      <c r="J5337">
        <v>8158</v>
      </c>
    </row>
    <row r="5338" spans="1:10" x14ac:dyDescent="0.25">
      <c r="A5338">
        <v>5337</v>
      </c>
      <c r="B5338" t="s">
        <v>5344</v>
      </c>
      <c r="C5338">
        <v>4804</v>
      </c>
      <c r="D5338">
        <v>4792</v>
      </c>
      <c r="E5338">
        <v>45</v>
      </c>
      <c r="F5338">
        <v>13242.096341831981</v>
      </c>
      <c r="G5338">
        <v>12.55947856425373</v>
      </c>
      <c r="H5338">
        <v>11110.76967492569</v>
      </c>
      <c r="I5338">
        <v>8044</v>
      </c>
      <c r="J5338">
        <v>7978</v>
      </c>
    </row>
    <row r="5339" spans="1:10" x14ac:dyDescent="0.25">
      <c r="A5339">
        <v>5338</v>
      </c>
      <c r="B5339" t="s">
        <v>5345</v>
      </c>
      <c r="C5339">
        <v>4804</v>
      </c>
      <c r="D5339">
        <v>4797</v>
      </c>
      <c r="E5339">
        <v>46</v>
      </c>
      <c r="F5339">
        <v>13290.55587824228</v>
      </c>
      <c r="G5339">
        <v>12.607938100664031</v>
      </c>
      <c r="H5339">
        <v>11158.84184677542</v>
      </c>
      <c r="I5339">
        <v>8044</v>
      </c>
      <c r="J5339">
        <v>8037</v>
      </c>
    </row>
    <row r="5340" spans="1:10" x14ac:dyDescent="0.25">
      <c r="A5340">
        <v>5339</v>
      </c>
      <c r="B5340" t="s">
        <v>5346</v>
      </c>
      <c r="C5340">
        <v>4804</v>
      </c>
      <c r="D5340">
        <v>4773</v>
      </c>
      <c r="E5340">
        <v>47</v>
      </c>
      <c r="F5340">
        <v>18907.20071133965</v>
      </c>
      <c r="G5340">
        <v>18.553356869698661</v>
      </c>
      <c r="H5340">
        <v>13034.87370715211</v>
      </c>
      <c r="I5340">
        <v>8044</v>
      </c>
      <c r="J5340">
        <v>7562</v>
      </c>
    </row>
    <row r="5341" spans="1:10" x14ac:dyDescent="0.25">
      <c r="A5341">
        <v>5340</v>
      </c>
      <c r="B5341" t="s">
        <v>5347</v>
      </c>
      <c r="C5341">
        <v>4804</v>
      </c>
      <c r="D5341">
        <v>4766</v>
      </c>
      <c r="E5341">
        <v>48</v>
      </c>
      <c r="F5341">
        <v>18988.246953214581</v>
      </c>
      <c r="G5341">
        <v>18.63440311157359</v>
      </c>
      <c r="H5341">
        <v>15217.58086895924</v>
      </c>
      <c r="I5341">
        <v>8044</v>
      </c>
      <c r="J5341">
        <v>7502</v>
      </c>
    </row>
    <row r="5342" spans="1:10" x14ac:dyDescent="0.25">
      <c r="A5342">
        <v>5341</v>
      </c>
      <c r="B5342" t="s">
        <v>5348</v>
      </c>
      <c r="C5342">
        <v>4804</v>
      </c>
      <c r="D5342">
        <v>4761</v>
      </c>
      <c r="E5342">
        <v>49</v>
      </c>
      <c r="F5342">
        <v>19315.840170563599</v>
      </c>
      <c r="G5342">
        <v>18.961996328922609</v>
      </c>
      <c r="H5342">
        <v>15524.92107483373</v>
      </c>
      <c r="I5342">
        <v>8044</v>
      </c>
      <c r="J5342">
        <v>7435</v>
      </c>
    </row>
    <row r="5343" spans="1:10" x14ac:dyDescent="0.25">
      <c r="A5343">
        <v>5342</v>
      </c>
      <c r="B5343" t="s">
        <v>5349</v>
      </c>
      <c r="C5343">
        <v>4804</v>
      </c>
      <c r="D5343">
        <v>4745</v>
      </c>
      <c r="E5343">
        <v>50</v>
      </c>
      <c r="F5343">
        <v>19404.462813545972</v>
      </c>
      <c r="G5343">
        <v>16.674201891673949</v>
      </c>
      <c r="H5343">
        <v>15506.02638651332</v>
      </c>
      <c r="I5343">
        <v>8044</v>
      </c>
      <c r="J5343">
        <v>7068</v>
      </c>
    </row>
    <row r="5344" spans="1:10" x14ac:dyDescent="0.25">
      <c r="A5344">
        <v>5343</v>
      </c>
      <c r="B5344" t="s">
        <v>5350</v>
      </c>
      <c r="C5344">
        <v>4804</v>
      </c>
      <c r="D5344">
        <v>4777</v>
      </c>
      <c r="E5344">
        <v>51</v>
      </c>
      <c r="F5344">
        <v>19450.087769168229</v>
      </c>
      <c r="G5344">
        <v>19.09624392752724</v>
      </c>
      <c r="H5344">
        <v>12904.03087905095</v>
      </c>
      <c r="I5344">
        <v>8044</v>
      </c>
      <c r="J5344">
        <v>7620</v>
      </c>
    </row>
    <row r="5345" spans="1:10" x14ac:dyDescent="0.25">
      <c r="A5345">
        <v>5344</v>
      </c>
      <c r="B5345" t="s">
        <v>5351</v>
      </c>
      <c r="C5345">
        <v>4804</v>
      </c>
      <c r="D5345">
        <v>4749</v>
      </c>
      <c r="E5345">
        <v>52</v>
      </c>
      <c r="F5345">
        <v>19478.67416673468</v>
      </c>
      <c r="G5345">
        <v>17.694777069040931</v>
      </c>
      <c r="H5345">
        <v>15361.10440633472</v>
      </c>
      <c r="I5345">
        <v>8044</v>
      </c>
      <c r="J5345">
        <v>7133</v>
      </c>
    </row>
    <row r="5346" spans="1:10" x14ac:dyDescent="0.25">
      <c r="A5346">
        <v>5345</v>
      </c>
      <c r="B5346" t="s">
        <v>5352</v>
      </c>
      <c r="C5346">
        <v>4804</v>
      </c>
      <c r="D5346">
        <v>4748</v>
      </c>
      <c r="E5346">
        <v>53</v>
      </c>
      <c r="F5346">
        <v>19648.16000032346</v>
      </c>
      <c r="G5346">
        <v>18.335773238199451</v>
      </c>
      <c r="H5346">
        <v>15315.792145138559</v>
      </c>
      <c r="I5346">
        <v>8044</v>
      </c>
      <c r="J5346">
        <v>7132</v>
      </c>
    </row>
    <row r="5347" spans="1:10" x14ac:dyDescent="0.25">
      <c r="A5347">
        <v>5346</v>
      </c>
      <c r="B5347" t="s">
        <v>5353</v>
      </c>
      <c r="C5347">
        <v>4804</v>
      </c>
      <c r="D5347">
        <v>4757</v>
      </c>
      <c r="E5347">
        <v>54</v>
      </c>
      <c r="F5347">
        <v>19758.050636475109</v>
      </c>
      <c r="G5347">
        <v>19.392759650257421</v>
      </c>
      <c r="H5347">
        <v>15760.66201172627</v>
      </c>
      <c r="I5347">
        <v>8044</v>
      </c>
      <c r="J5347">
        <v>7260</v>
      </c>
    </row>
    <row r="5348" spans="1:10" x14ac:dyDescent="0.25">
      <c r="A5348">
        <v>5347</v>
      </c>
      <c r="B5348" t="s">
        <v>5354</v>
      </c>
      <c r="C5348">
        <v>4804</v>
      </c>
      <c r="D5348">
        <v>4778</v>
      </c>
      <c r="E5348">
        <v>55</v>
      </c>
      <c r="F5348">
        <v>19848.653444200969</v>
      </c>
      <c r="G5348">
        <v>19.494809602559979</v>
      </c>
      <c r="H5348">
        <v>12849.391769931621</v>
      </c>
      <c r="I5348">
        <v>8044</v>
      </c>
      <c r="J5348">
        <v>7621</v>
      </c>
    </row>
    <row r="5349" spans="1:10" x14ac:dyDescent="0.25">
      <c r="A5349">
        <v>5348</v>
      </c>
      <c r="B5349" t="s">
        <v>5355</v>
      </c>
      <c r="C5349">
        <v>4804</v>
      </c>
      <c r="D5349">
        <v>4744</v>
      </c>
      <c r="E5349">
        <v>56</v>
      </c>
      <c r="F5349">
        <v>19923.05813527996</v>
      </c>
      <c r="G5349">
        <v>17.192797213407939</v>
      </c>
      <c r="H5349">
        <v>15928.47453743541</v>
      </c>
      <c r="I5349">
        <v>8044</v>
      </c>
      <c r="J5349">
        <v>7067</v>
      </c>
    </row>
    <row r="5350" spans="1:10" x14ac:dyDescent="0.25">
      <c r="A5350">
        <v>5349</v>
      </c>
      <c r="B5350" t="s">
        <v>5356</v>
      </c>
      <c r="C5350">
        <v>4804</v>
      </c>
      <c r="D5350">
        <v>4758</v>
      </c>
      <c r="E5350">
        <v>57</v>
      </c>
      <c r="F5350">
        <v>19936.784880720901</v>
      </c>
      <c r="G5350">
        <v>18.938406792838361</v>
      </c>
      <c r="H5350">
        <v>16220.24362009309</v>
      </c>
      <c r="I5350">
        <v>8044</v>
      </c>
      <c r="J5350">
        <v>7372</v>
      </c>
    </row>
    <row r="5351" spans="1:10" x14ac:dyDescent="0.25">
      <c r="A5351">
        <v>5350</v>
      </c>
      <c r="B5351" t="s">
        <v>5357</v>
      </c>
      <c r="C5351">
        <v>4804</v>
      </c>
      <c r="D5351">
        <v>4756</v>
      </c>
      <c r="E5351">
        <v>58</v>
      </c>
      <c r="F5351">
        <v>19947.272608682899</v>
      </c>
      <c r="G5351">
        <v>19.39717584530743</v>
      </c>
      <c r="H5351">
        <v>15379.355757272009</v>
      </c>
      <c r="I5351">
        <v>8044</v>
      </c>
      <c r="J5351">
        <v>7259</v>
      </c>
    </row>
    <row r="5352" spans="1:10" x14ac:dyDescent="0.25">
      <c r="A5352">
        <v>5351</v>
      </c>
      <c r="B5352" t="s">
        <v>5358</v>
      </c>
      <c r="C5352">
        <v>4804</v>
      </c>
      <c r="D5352">
        <v>4754</v>
      </c>
      <c r="E5352">
        <v>59</v>
      </c>
      <c r="F5352">
        <v>20028.61762926761</v>
      </c>
      <c r="G5352">
        <v>19.461498251521121</v>
      </c>
      <c r="H5352">
        <v>15427.82867456977</v>
      </c>
      <c r="I5352">
        <v>8044</v>
      </c>
      <c r="J5352">
        <v>7197</v>
      </c>
    </row>
    <row r="5353" spans="1:10" x14ac:dyDescent="0.25">
      <c r="A5353">
        <v>5352</v>
      </c>
      <c r="B5353" t="s">
        <v>5359</v>
      </c>
      <c r="C5353">
        <v>4804</v>
      </c>
      <c r="D5353">
        <v>4755</v>
      </c>
      <c r="E5353">
        <v>60</v>
      </c>
      <c r="F5353">
        <v>20111.87875142026</v>
      </c>
      <c r="G5353">
        <v>19.744651842216751</v>
      </c>
      <c r="H5353">
        <v>16017.118124445809</v>
      </c>
      <c r="I5353">
        <v>8044</v>
      </c>
      <c r="J5353">
        <v>7198</v>
      </c>
    </row>
    <row r="5354" spans="1:10" x14ac:dyDescent="0.25">
      <c r="A5354">
        <v>5353</v>
      </c>
      <c r="B5354" t="s">
        <v>5360</v>
      </c>
      <c r="C5354">
        <v>4804</v>
      </c>
      <c r="D5354">
        <v>4762</v>
      </c>
      <c r="E5354">
        <v>61</v>
      </c>
      <c r="F5354">
        <v>20191.299058117911</v>
      </c>
      <c r="G5354">
        <v>19.837455216476929</v>
      </c>
      <c r="H5354">
        <v>16374.44189684551</v>
      </c>
      <c r="I5354">
        <v>8044</v>
      </c>
      <c r="J5354">
        <v>7436</v>
      </c>
    </row>
    <row r="5355" spans="1:10" x14ac:dyDescent="0.25">
      <c r="A5355">
        <v>5354</v>
      </c>
      <c r="B5355" t="s">
        <v>5361</v>
      </c>
      <c r="C5355">
        <v>4804</v>
      </c>
      <c r="D5355">
        <v>4750</v>
      </c>
      <c r="E5355">
        <v>62</v>
      </c>
      <c r="F5355">
        <v>20336.251434627669</v>
      </c>
      <c r="G5355">
        <v>19.081685591477449</v>
      </c>
      <c r="H5355">
        <v>15261.15531358901</v>
      </c>
      <c r="I5355">
        <v>8044</v>
      </c>
      <c r="J5355">
        <v>7134</v>
      </c>
    </row>
    <row r="5356" spans="1:10" x14ac:dyDescent="0.25">
      <c r="A5356">
        <v>5355</v>
      </c>
      <c r="B5356" t="s">
        <v>5362</v>
      </c>
      <c r="C5356">
        <v>4804</v>
      </c>
      <c r="D5356">
        <v>4747</v>
      </c>
      <c r="E5356">
        <v>63</v>
      </c>
      <c r="F5356">
        <v>20398.36671174298</v>
      </c>
      <c r="G5356">
        <v>18.384546477797151</v>
      </c>
      <c r="H5356">
        <v>16220.189828367889</v>
      </c>
      <c r="I5356">
        <v>8044</v>
      </c>
      <c r="J5356">
        <v>7070</v>
      </c>
    </row>
    <row r="5357" spans="1:10" x14ac:dyDescent="0.25">
      <c r="A5357">
        <v>5356</v>
      </c>
      <c r="B5357" t="s">
        <v>5363</v>
      </c>
      <c r="C5357">
        <v>4804</v>
      </c>
      <c r="D5357">
        <v>4753</v>
      </c>
      <c r="E5357">
        <v>64</v>
      </c>
      <c r="F5357">
        <v>20469.422273117099</v>
      </c>
      <c r="G5357">
        <v>19.01525288668871</v>
      </c>
      <c r="H5357">
        <v>14997.67228326678</v>
      </c>
      <c r="I5357">
        <v>8044</v>
      </c>
      <c r="J5357">
        <v>7196</v>
      </c>
    </row>
    <row r="5358" spans="1:10" x14ac:dyDescent="0.25">
      <c r="A5358">
        <v>5357</v>
      </c>
      <c r="B5358" t="s">
        <v>5364</v>
      </c>
      <c r="C5358">
        <v>4804</v>
      </c>
      <c r="D5358">
        <v>4746</v>
      </c>
      <c r="E5358">
        <v>65</v>
      </c>
      <c r="F5358">
        <v>20669.08081571275</v>
      </c>
      <c r="G5358">
        <v>19.35669405358874</v>
      </c>
      <c r="H5358">
        <v>16227.39221859126</v>
      </c>
      <c r="I5358">
        <v>8044</v>
      </c>
      <c r="J5358">
        <v>7069</v>
      </c>
    </row>
    <row r="5359" spans="1:10" x14ac:dyDescent="0.25">
      <c r="A5359">
        <v>5358</v>
      </c>
      <c r="B5359" t="s">
        <v>5365</v>
      </c>
      <c r="C5359">
        <v>4804</v>
      </c>
      <c r="D5359">
        <v>4771</v>
      </c>
      <c r="E5359">
        <v>66</v>
      </c>
      <c r="F5359">
        <v>21089.779106648701</v>
      </c>
      <c r="G5359">
        <v>21.089779106648681</v>
      </c>
      <c r="H5359">
        <v>19075.173462924209</v>
      </c>
      <c r="I5359">
        <v>8044</v>
      </c>
      <c r="J5359">
        <v>7507</v>
      </c>
    </row>
    <row r="5360" spans="1:10" x14ac:dyDescent="0.25">
      <c r="A5360">
        <v>5359</v>
      </c>
      <c r="B5360" t="s">
        <v>5366</v>
      </c>
      <c r="C5360">
        <v>4804</v>
      </c>
      <c r="D5360">
        <v>4751</v>
      </c>
      <c r="E5360">
        <v>67</v>
      </c>
      <c r="F5360">
        <v>21139.52011431209</v>
      </c>
      <c r="G5360">
        <v>20.785676272671111</v>
      </c>
      <c r="H5360">
        <v>16400.557360569052</v>
      </c>
      <c r="I5360">
        <v>8044</v>
      </c>
      <c r="J5360">
        <v>7135</v>
      </c>
    </row>
    <row r="5361" spans="1:10" x14ac:dyDescent="0.25">
      <c r="A5361">
        <v>5360</v>
      </c>
      <c r="B5361" t="s">
        <v>5367</v>
      </c>
      <c r="C5361">
        <v>4804</v>
      </c>
      <c r="D5361">
        <v>4752</v>
      </c>
      <c r="E5361">
        <v>68</v>
      </c>
      <c r="F5361">
        <v>21263.04217401104</v>
      </c>
      <c r="G5361">
        <v>20.909198332370071</v>
      </c>
      <c r="H5361">
        <v>16429.565856307479</v>
      </c>
      <c r="I5361">
        <v>8044</v>
      </c>
      <c r="J5361">
        <v>7136</v>
      </c>
    </row>
    <row r="5362" spans="1:10" x14ac:dyDescent="0.25">
      <c r="A5362">
        <v>5361</v>
      </c>
      <c r="B5362" t="s">
        <v>5368</v>
      </c>
      <c r="C5362">
        <v>4804</v>
      </c>
      <c r="D5362">
        <v>4759</v>
      </c>
      <c r="E5362">
        <v>69</v>
      </c>
      <c r="F5362">
        <v>21361.51056989748</v>
      </c>
      <c r="G5362">
        <v>21.007666728256499</v>
      </c>
      <c r="H5362">
        <v>17131.870784094492</v>
      </c>
      <c r="I5362">
        <v>8044</v>
      </c>
      <c r="J5362">
        <v>7373</v>
      </c>
    </row>
    <row r="5363" spans="1:10" x14ac:dyDescent="0.25">
      <c r="A5363">
        <v>5362</v>
      </c>
      <c r="B5363" t="s">
        <v>5369</v>
      </c>
      <c r="C5363">
        <v>4804</v>
      </c>
      <c r="D5363">
        <v>4743</v>
      </c>
      <c r="E5363">
        <v>70</v>
      </c>
      <c r="F5363">
        <v>21494.346042653491</v>
      </c>
      <c r="G5363">
        <v>18.764085120781459</v>
      </c>
      <c r="H5363">
        <v>17139.574895022179</v>
      </c>
      <c r="I5363">
        <v>8044</v>
      </c>
      <c r="J5363">
        <v>6997</v>
      </c>
    </row>
    <row r="5364" spans="1:10" x14ac:dyDescent="0.25">
      <c r="A5364">
        <v>5363</v>
      </c>
      <c r="B5364" t="s">
        <v>5370</v>
      </c>
      <c r="C5364">
        <v>4804</v>
      </c>
      <c r="D5364">
        <v>4760</v>
      </c>
      <c r="E5364">
        <v>71</v>
      </c>
      <c r="F5364">
        <v>21546.557863812319</v>
      </c>
      <c r="G5364">
        <v>21.19271402217133</v>
      </c>
      <c r="H5364">
        <v>17709.723778537089</v>
      </c>
      <c r="I5364">
        <v>8044</v>
      </c>
      <c r="J5364">
        <v>7374</v>
      </c>
    </row>
    <row r="5365" spans="1:10" x14ac:dyDescent="0.25">
      <c r="A5365">
        <v>5364</v>
      </c>
      <c r="B5365" t="s">
        <v>5371</v>
      </c>
      <c r="C5365">
        <v>4804</v>
      </c>
      <c r="D5365">
        <v>4770</v>
      </c>
      <c r="E5365">
        <v>72</v>
      </c>
      <c r="F5365">
        <v>21615.279349538188</v>
      </c>
      <c r="G5365">
        <v>21.615279349538181</v>
      </c>
      <c r="H5365">
        <v>18159.723590063149</v>
      </c>
      <c r="I5365">
        <v>8044</v>
      </c>
      <c r="J5365">
        <v>7506</v>
      </c>
    </row>
    <row r="5366" spans="1:10" x14ac:dyDescent="0.25">
      <c r="A5366">
        <v>5365</v>
      </c>
      <c r="B5366" t="s">
        <v>5372</v>
      </c>
      <c r="C5366">
        <v>4804</v>
      </c>
      <c r="D5366">
        <v>4776</v>
      </c>
      <c r="E5366">
        <v>73</v>
      </c>
      <c r="F5366">
        <v>21845.384041857909</v>
      </c>
      <c r="G5366">
        <v>21.845384041857901</v>
      </c>
      <c r="H5366">
        <v>20555.383798148199</v>
      </c>
      <c r="I5366">
        <v>8044</v>
      </c>
      <c r="J5366">
        <v>7567</v>
      </c>
    </row>
    <row r="5367" spans="1:10" x14ac:dyDescent="0.25">
      <c r="A5367">
        <v>5366</v>
      </c>
      <c r="B5367" t="s">
        <v>5373</v>
      </c>
      <c r="C5367">
        <v>4804</v>
      </c>
      <c r="D5367">
        <v>4763</v>
      </c>
      <c r="E5367">
        <v>74</v>
      </c>
      <c r="F5367">
        <v>21902.825635312129</v>
      </c>
      <c r="G5367">
        <v>21.54898179367115</v>
      </c>
      <c r="H5367">
        <v>16922.278856556371</v>
      </c>
      <c r="I5367">
        <v>8044</v>
      </c>
      <c r="J5367">
        <v>7437</v>
      </c>
    </row>
    <row r="5368" spans="1:10" x14ac:dyDescent="0.25">
      <c r="A5368">
        <v>5367</v>
      </c>
      <c r="B5368" t="s">
        <v>5374</v>
      </c>
      <c r="C5368">
        <v>4804</v>
      </c>
      <c r="D5368">
        <v>4742</v>
      </c>
      <c r="E5368">
        <v>75</v>
      </c>
      <c r="F5368">
        <v>21941.583142972959</v>
      </c>
      <c r="G5368">
        <v>18.180965017953369</v>
      </c>
      <c r="H5368">
        <v>18800.06189389672</v>
      </c>
      <c r="I5368">
        <v>8044</v>
      </c>
      <c r="J5368">
        <v>6855</v>
      </c>
    </row>
    <row r="5369" spans="1:10" x14ac:dyDescent="0.25">
      <c r="A5369">
        <v>5368</v>
      </c>
      <c r="B5369" t="s">
        <v>5375</v>
      </c>
      <c r="C5369">
        <v>4804</v>
      </c>
      <c r="D5369">
        <v>4772</v>
      </c>
      <c r="E5369">
        <v>76</v>
      </c>
      <c r="F5369">
        <v>22035.987975094769</v>
      </c>
      <c r="G5369">
        <v>22.035987975094759</v>
      </c>
      <c r="H5369">
        <v>20223.46582432853</v>
      </c>
      <c r="I5369">
        <v>8044</v>
      </c>
      <c r="J5369">
        <v>7508</v>
      </c>
    </row>
    <row r="5370" spans="1:10" x14ac:dyDescent="0.25">
      <c r="A5370">
        <v>5369</v>
      </c>
      <c r="B5370" t="s">
        <v>5376</v>
      </c>
      <c r="C5370">
        <v>4804</v>
      </c>
      <c r="D5370">
        <v>4765</v>
      </c>
      <c r="E5370">
        <v>77</v>
      </c>
      <c r="F5370">
        <v>22066.591729706852</v>
      </c>
      <c r="G5370">
        <v>22.066591729706829</v>
      </c>
      <c r="H5370">
        <v>19361.751677525252</v>
      </c>
      <c r="I5370">
        <v>8044</v>
      </c>
      <c r="J5370">
        <v>7440</v>
      </c>
    </row>
    <row r="5371" spans="1:10" x14ac:dyDescent="0.25">
      <c r="A5371">
        <v>5370</v>
      </c>
      <c r="B5371" t="s">
        <v>5377</v>
      </c>
      <c r="C5371">
        <v>4804</v>
      </c>
      <c r="D5371">
        <v>4764</v>
      </c>
      <c r="E5371">
        <v>78</v>
      </c>
      <c r="F5371">
        <v>22358.01541418635</v>
      </c>
      <c r="G5371">
        <v>22.004171572545371</v>
      </c>
      <c r="H5371">
        <v>16896.51167560686</v>
      </c>
      <c r="I5371">
        <v>8044</v>
      </c>
      <c r="J5371">
        <v>7438</v>
      </c>
    </row>
    <row r="5372" spans="1:10" x14ac:dyDescent="0.25">
      <c r="A5372">
        <v>5371</v>
      </c>
      <c r="B5372" t="s">
        <v>5378</v>
      </c>
      <c r="C5372">
        <v>4804</v>
      </c>
      <c r="D5372">
        <v>4767</v>
      </c>
      <c r="E5372">
        <v>79</v>
      </c>
      <c r="F5372">
        <v>22580.837075522119</v>
      </c>
      <c r="G5372">
        <v>22.226993233881139</v>
      </c>
      <c r="H5372">
        <v>16808.71623672868</v>
      </c>
      <c r="I5372">
        <v>8044</v>
      </c>
      <c r="J5372">
        <v>7503</v>
      </c>
    </row>
    <row r="5373" spans="1:10" x14ac:dyDescent="0.25">
      <c r="A5373">
        <v>5372</v>
      </c>
      <c r="B5373" t="s">
        <v>5379</v>
      </c>
      <c r="C5373">
        <v>4804</v>
      </c>
      <c r="D5373">
        <v>4775</v>
      </c>
      <c r="E5373">
        <v>80</v>
      </c>
      <c r="F5373">
        <v>22817.130016081512</v>
      </c>
      <c r="G5373">
        <v>22.817130016081499</v>
      </c>
      <c r="H5373">
        <v>16998.17628680071</v>
      </c>
      <c r="I5373">
        <v>8044</v>
      </c>
      <c r="J5373">
        <v>7566</v>
      </c>
    </row>
    <row r="5374" spans="1:10" x14ac:dyDescent="0.25">
      <c r="A5374">
        <v>5373</v>
      </c>
      <c r="B5374" t="s">
        <v>5380</v>
      </c>
      <c r="C5374">
        <v>4804</v>
      </c>
      <c r="D5374">
        <v>4768</v>
      </c>
      <c r="E5374">
        <v>81</v>
      </c>
      <c r="F5374">
        <v>22829.287748845909</v>
      </c>
      <c r="G5374">
        <v>22.475443907204919</v>
      </c>
      <c r="H5374">
        <v>16729.90870647852</v>
      </c>
      <c r="I5374">
        <v>8044</v>
      </c>
      <c r="J5374">
        <v>7504</v>
      </c>
    </row>
    <row r="5375" spans="1:10" x14ac:dyDescent="0.25">
      <c r="A5375">
        <v>5374</v>
      </c>
      <c r="B5375" t="s">
        <v>5381</v>
      </c>
      <c r="C5375">
        <v>4804</v>
      </c>
      <c r="D5375">
        <v>4769</v>
      </c>
      <c r="E5375">
        <v>82</v>
      </c>
      <c r="F5375">
        <v>23080.739889245069</v>
      </c>
      <c r="G5375">
        <v>23.080739889245059</v>
      </c>
      <c r="H5375">
        <v>17010.334057980679</v>
      </c>
      <c r="I5375">
        <v>8044</v>
      </c>
      <c r="J5375">
        <v>7505</v>
      </c>
    </row>
    <row r="5376" spans="1:10" x14ac:dyDescent="0.25">
      <c r="A5376">
        <v>5375</v>
      </c>
      <c r="B5376" t="s">
        <v>5382</v>
      </c>
      <c r="C5376">
        <v>4804</v>
      </c>
      <c r="D5376">
        <v>4774</v>
      </c>
      <c r="E5376">
        <v>83</v>
      </c>
      <c r="F5376">
        <v>23574.873628878231</v>
      </c>
      <c r="G5376">
        <v>23.574873628878219</v>
      </c>
      <c r="H5376">
        <v>16591.140935200681</v>
      </c>
      <c r="I5376">
        <v>8044</v>
      </c>
      <c r="J5376">
        <v>7565</v>
      </c>
    </row>
    <row r="5377" spans="1:10" x14ac:dyDescent="0.25">
      <c r="A5377">
        <v>5376</v>
      </c>
      <c r="B5377" t="s">
        <v>5383</v>
      </c>
      <c r="C5377">
        <v>4804</v>
      </c>
      <c r="D5377">
        <v>4824</v>
      </c>
      <c r="E5377">
        <v>84</v>
      </c>
      <c r="F5377">
        <v>31855.960674271671</v>
      </c>
      <c r="G5377">
        <v>25.208331003578799</v>
      </c>
      <c r="H5377">
        <v>28379.755121069222</v>
      </c>
      <c r="I5377">
        <v>8044</v>
      </c>
      <c r="J5377">
        <v>8388</v>
      </c>
    </row>
    <row r="5378" spans="1:10" x14ac:dyDescent="0.25">
      <c r="A5378">
        <v>5377</v>
      </c>
      <c r="B5378" t="s">
        <v>5384</v>
      </c>
      <c r="C5378">
        <v>4805</v>
      </c>
      <c r="D5378">
        <v>4805</v>
      </c>
      <c r="E5378">
        <v>1</v>
      </c>
      <c r="F5378">
        <v>0</v>
      </c>
      <c r="G5378">
        <v>0</v>
      </c>
      <c r="H5378">
        <v>0</v>
      </c>
      <c r="I5378">
        <v>8103</v>
      </c>
      <c r="J5378">
        <v>8103</v>
      </c>
    </row>
    <row r="5379" spans="1:10" x14ac:dyDescent="0.25">
      <c r="A5379">
        <v>5378</v>
      </c>
      <c r="B5379" t="s">
        <v>5385</v>
      </c>
      <c r="C5379">
        <v>4805</v>
      </c>
      <c r="D5379">
        <v>4798</v>
      </c>
      <c r="E5379">
        <v>2</v>
      </c>
      <c r="F5379">
        <v>35.875296115189862</v>
      </c>
      <c r="G5379">
        <v>3.5875296115189893E-2</v>
      </c>
      <c r="H5379">
        <v>35.875296115248773</v>
      </c>
      <c r="I5379">
        <v>8103</v>
      </c>
      <c r="J5379">
        <v>8038</v>
      </c>
    </row>
    <row r="5380" spans="1:10" x14ac:dyDescent="0.25">
      <c r="A5380">
        <v>5379</v>
      </c>
      <c r="B5380" t="s">
        <v>5386</v>
      </c>
      <c r="C5380">
        <v>4805</v>
      </c>
      <c r="D5380">
        <v>4793</v>
      </c>
      <c r="E5380">
        <v>3</v>
      </c>
      <c r="F5380">
        <v>71.75048870554194</v>
      </c>
      <c r="G5380">
        <v>7.1750488705541987E-2</v>
      </c>
      <c r="H5380">
        <v>71.750488705549941</v>
      </c>
      <c r="I5380">
        <v>8103</v>
      </c>
      <c r="J5380">
        <v>7979</v>
      </c>
    </row>
    <row r="5381" spans="1:10" x14ac:dyDescent="0.25">
      <c r="A5381">
        <v>5380</v>
      </c>
      <c r="B5381" t="s">
        <v>5387</v>
      </c>
      <c r="C5381">
        <v>4805</v>
      </c>
      <c r="D5381">
        <v>4785</v>
      </c>
      <c r="E5381">
        <v>4</v>
      </c>
      <c r="F5381">
        <v>107.6257812294575</v>
      </c>
      <c r="G5381">
        <v>0.1076257812294576</v>
      </c>
      <c r="H5381">
        <v>107.6257812294572</v>
      </c>
      <c r="I5381">
        <v>8103</v>
      </c>
      <c r="J5381">
        <v>7918</v>
      </c>
    </row>
    <row r="5382" spans="1:10" x14ac:dyDescent="0.25">
      <c r="A5382">
        <v>5381</v>
      </c>
      <c r="B5382" t="s">
        <v>5388</v>
      </c>
      <c r="C5382">
        <v>4805</v>
      </c>
      <c r="D5382">
        <v>4792</v>
      </c>
      <c r="E5382">
        <v>5</v>
      </c>
      <c r="F5382">
        <v>926.80323504773241</v>
      </c>
      <c r="G5382">
        <v>0.9268032350477331</v>
      </c>
      <c r="H5382">
        <v>926.79668976852588</v>
      </c>
      <c r="I5382">
        <v>8103</v>
      </c>
      <c r="J5382">
        <v>7978</v>
      </c>
    </row>
    <row r="5383" spans="1:10" x14ac:dyDescent="0.25">
      <c r="A5383">
        <v>5382</v>
      </c>
      <c r="B5383" t="s">
        <v>5389</v>
      </c>
      <c r="C5383">
        <v>4805</v>
      </c>
      <c r="D5383">
        <v>4797</v>
      </c>
      <c r="E5383">
        <v>6</v>
      </c>
      <c r="F5383">
        <v>975.2627714580359</v>
      </c>
      <c r="G5383">
        <v>0.97526277145803664</v>
      </c>
      <c r="H5383">
        <v>975.25325850145896</v>
      </c>
      <c r="I5383">
        <v>8103</v>
      </c>
      <c r="J5383">
        <v>8037</v>
      </c>
    </row>
    <row r="5384" spans="1:10" x14ac:dyDescent="0.25">
      <c r="A5384">
        <v>5383</v>
      </c>
      <c r="B5384" t="s">
        <v>5390</v>
      </c>
      <c r="C5384">
        <v>4805</v>
      </c>
      <c r="D5384">
        <v>4794</v>
      </c>
      <c r="E5384">
        <v>7</v>
      </c>
      <c r="F5384">
        <v>1012.200787554592</v>
      </c>
      <c r="G5384">
        <v>1.012200787554592</v>
      </c>
      <c r="H5384">
        <v>980.7738997045152</v>
      </c>
      <c r="I5384">
        <v>8103</v>
      </c>
      <c r="J5384">
        <v>7980</v>
      </c>
    </row>
    <row r="5385" spans="1:10" x14ac:dyDescent="0.25">
      <c r="A5385">
        <v>5384</v>
      </c>
      <c r="B5385" t="s">
        <v>5391</v>
      </c>
      <c r="C5385">
        <v>4805</v>
      </c>
      <c r="D5385">
        <v>4799</v>
      </c>
      <c r="E5385">
        <v>8</v>
      </c>
      <c r="F5385">
        <v>1251.636779776866</v>
      </c>
      <c r="G5385">
        <v>1.251636779776867</v>
      </c>
      <c r="H5385">
        <v>1218.7799506154231</v>
      </c>
      <c r="I5385">
        <v>8103</v>
      </c>
      <c r="J5385">
        <v>8039</v>
      </c>
    </row>
    <row r="5386" spans="1:10" x14ac:dyDescent="0.25">
      <c r="A5386">
        <v>5385</v>
      </c>
      <c r="B5386" t="s">
        <v>5392</v>
      </c>
      <c r="C5386">
        <v>4805</v>
      </c>
      <c r="D5386">
        <v>4800</v>
      </c>
      <c r="E5386">
        <v>9</v>
      </c>
      <c r="F5386">
        <v>2871.442841825593</v>
      </c>
      <c r="G5386">
        <v>2.7362167925365819</v>
      </c>
      <c r="H5386">
        <v>2497.2673025927529</v>
      </c>
      <c r="I5386">
        <v>8103</v>
      </c>
      <c r="J5386">
        <v>8040</v>
      </c>
    </row>
    <row r="5387" spans="1:10" x14ac:dyDescent="0.25">
      <c r="A5387">
        <v>5386</v>
      </c>
      <c r="B5387" t="s">
        <v>5393</v>
      </c>
      <c r="C5387">
        <v>4805</v>
      </c>
      <c r="D5387">
        <v>4806</v>
      </c>
      <c r="E5387">
        <v>10</v>
      </c>
      <c r="F5387">
        <v>3886.5423208186962</v>
      </c>
      <c r="G5387">
        <v>3.4975414017814108</v>
      </c>
      <c r="H5387">
        <v>2684.7052458374792</v>
      </c>
      <c r="I5387">
        <v>8103</v>
      </c>
      <c r="J5387">
        <v>8104</v>
      </c>
    </row>
    <row r="5388" spans="1:10" x14ac:dyDescent="0.25">
      <c r="A5388">
        <v>5387</v>
      </c>
      <c r="B5388" t="s">
        <v>5394</v>
      </c>
      <c r="C5388">
        <v>4805</v>
      </c>
      <c r="D5388">
        <v>4795</v>
      </c>
      <c r="E5388">
        <v>11</v>
      </c>
      <c r="F5388">
        <v>4127.0941147434414</v>
      </c>
      <c r="G5388">
        <v>4.127094114743441</v>
      </c>
      <c r="H5388">
        <v>3463.3972208998921</v>
      </c>
      <c r="I5388">
        <v>8103</v>
      </c>
      <c r="J5388">
        <v>7982</v>
      </c>
    </row>
    <row r="5389" spans="1:10" x14ac:dyDescent="0.25">
      <c r="A5389">
        <v>5388</v>
      </c>
      <c r="B5389" t="s">
        <v>5395</v>
      </c>
      <c r="C5389">
        <v>4805</v>
      </c>
      <c r="D5389">
        <v>4807</v>
      </c>
      <c r="E5389">
        <v>12</v>
      </c>
      <c r="F5389">
        <v>4133.1277599437944</v>
      </c>
      <c r="G5389">
        <v>3.6824804811252352</v>
      </c>
      <c r="H5389">
        <v>2898.001094737594</v>
      </c>
      <c r="I5389">
        <v>8103</v>
      </c>
      <c r="J5389">
        <v>8105</v>
      </c>
    </row>
    <row r="5390" spans="1:10" x14ac:dyDescent="0.25">
      <c r="A5390">
        <v>5389</v>
      </c>
      <c r="B5390" t="s">
        <v>5396</v>
      </c>
      <c r="C5390">
        <v>4805</v>
      </c>
      <c r="D5390">
        <v>4786</v>
      </c>
      <c r="E5390">
        <v>13</v>
      </c>
      <c r="F5390">
        <v>4447.5544027956803</v>
      </c>
      <c r="G5390">
        <v>4.2009197244912579</v>
      </c>
      <c r="H5390">
        <v>3244.4811154696222</v>
      </c>
      <c r="I5390">
        <v>8103</v>
      </c>
      <c r="J5390">
        <v>7921</v>
      </c>
    </row>
    <row r="5391" spans="1:10" x14ac:dyDescent="0.25">
      <c r="A5391">
        <v>5390</v>
      </c>
      <c r="B5391" t="s">
        <v>5397</v>
      </c>
      <c r="C5391">
        <v>4805</v>
      </c>
      <c r="D5391">
        <v>4783</v>
      </c>
      <c r="E5391">
        <v>14</v>
      </c>
      <c r="F5391">
        <v>4770.407489281547</v>
      </c>
      <c r="G5391">
        <v>4.5237728109771247</v>
      </c>
      <c r="H5391">
        <v>3566.81205427957</v>
      </c>
      <c r="I5391">
        <v>8103</v>
      </c>
      <c r="J5391">
        <v>7857</v>
      </c>
    </row>
    <row r="5392" spans="1:10" x14ac:dyDescent="0.25">
      <c r="A5392">
        <v>5391</v>
      </c>
      <c r="B5392" t="s">
        <v>5398</v>
      </c>
      <c r="C5392">
        <v>4805</v>
      </c>
      <c r="D5392">
        <v>4787</v>
      </c>
      <c r="E5392">
        <v>15</v>
      </c>
      <c r="F5392">
        <v>5393.5753012286586</v>
      </c>
      <c r="G5392">
        <v>5.1469406229242374</v>
      </c>
      <c r="H5392">
        <v>4189.0937095630516</v>
      </c>
      <c r="I5392">
        <v>8103</v>
      </c>
      <c r="J5392">
        <v>7922</v>
      </c>
    </row>
    <row r="5393" spans="1:10" x14ac:dyDescent="0.25">
      <c r="A5393">
        <v>5392</v>
      </c>
      <c r="B5393" t="s">
        <v>5399</v>
      </c>
      <c r="C5393">
        <v>4805</v>
      </c>
      <c r="D5393">
        <v>4814</v>
      </c>
      <c r="E5393">
        <v>16</v>
      </c>
      <c r="F5393">
        <v>5614.1512889410369</v>
      </c>
      <c r="G5393">
        <v>4.7320421361389737</v>
      </c>
      <c r="H5393">
        <v>3844.0473556844422</v>
      </c>
      <c r="I5393">
        <v>8103</v>
      </c>
      <c r="J5393">
        <v>8160</v>
      </c>
    </row>
    <row r="5394" spans="1:10" x14ac:dyDescent="0.25">
      <c r="A5394">
        <v>5393</v>
      </c>
      <c r="B5394" t="s">
        <v>5400</v>
      </c>
      <c r="C5394">
        <v>4805</v>
      </c>
      <c r="D5394">
        <v>4788</v>
      </c>
      <c r="E5394">
        <v>17</v>
      </c>
      <c r="F5394">
        <v>6269.5389772460767</v>
      </c>
      <c r="G5394">
        <v>6.0229042989416559</v>
      </c>
      <c r="H5394">
        <v>5064.4052036991161</v>
      </c>
      <c r="I5394">
        <v>8103</v>
      </c>
      <c r="J5394">
        <v>7923</v>
      </c>
    </row>
    <row r="5395" spans="1:10" x14ac:dyDescent="0.25">
      <c r="A5395">
        <v>5394</v>
      </c>
      <c r="B5395" t="s">
        <v>5401</v>
      </c>
      <c r="C5395">
        <v>4805</v>
      </c>
      <c r="D5395">
        <v>4813</v>
      </c>
      <c r="E5395">
        <v>18</v>
      </c>
      <c r="F5395">
        <v>6524.8745890577029</v>
      </c>
      <c r="G5395">
        <v>5.2784761162089744</v>
      </c>
      <c r="H5395">
        <v>3836.711143794822</v>
      </c>
      <c r="I5395">
        <v>8103</v>
      </c>
      <c r="J5395">
        <v>8159</v>
      </c>
    </row>
    <row r="5396" spans="1:10" x14ac:dyDescent="0.25">
      <c r="A5396">
        <v>5395</v>
      </c>
      <c r="B5396" t="s">
        <v>5402</v>
      </c>
      <c r="C5396">
        <v>4805</v>
      </c>
      <c r="D5396">
        <v>4789</v>
      </c>
      <c r="E5396">
        <v>19</v>
      </c>
      <c r="F5396">
        <v>6653.0268746869588</v>
      </c>
      <c r="G5396">
        <v>6.5051891506960056</v>
      </c>
      <c r="H5396">
        <v>6213.2553613354576</v>
      </c>
      <c r="I5396">
        <v>8103</v>
      </c>
      <c r="J5396">
        <v>7924</v>
      </c>
    </row>
    <row r="5397" spans="1:10" x14ac:dyDescent="0.25">
      <c r="A5397">
        <v>5396</v>
      </c>
      <c r="B5397" t="s">
        <v>5403</v>
      </c>
      <c r="C5397">
        <v>4805</v>
      </c>
      <c r="D5397">
        <v>4818</v>
      </c>
      <c r="E5397">
        <v>20</v>
      </c>
      <c r="F5397">
        <v>6685.7306118201577</v>
      </c>
      <c r="G5397">
        <v>5.5969326200325087</v>
      </c>
      <c r="H5397">
        <v>5161.952569795817</v>
      </c>
      <c r="I5397">
        <v>8103</v>
      </c>
      <c r="J5397">
        <v>8205</v>
      </c>
    </row>
    <row r="5398" spans="1:10" x14ac:dyDescent="0.25">
      <c r="A5398">
        <v>5397</v>
      </c>
      <c r="B5398" t="s">
        <v>5404</v>
      </c>
      <c r="C5398">
        <v>4805</v>
      </c>
      <c r="D5398">
        <v>4808</v>
      </c>
      <c r="E5398">
        <v>21</v>
      </c>
      <c r="F5398">
        <v>6930.9637713464581</v>
      </c>
      <c r="G5398">
        <v>5.5264751353062556</v>
      </c>
      <c r="H5398">
        <v>4062.1484806961521</v>
      </c>
      <c r="I5398">
        <v>8103</v>
      </c>
      <c r="J5398">
        <v>8106</v>
      </c>
    </row>
    <row r="5399" spans="1:10" x14ac:dyDescent="0.25">
      <c r="A5399">
        <v>5398</v>
      </c>
      <c r="B5399" t="s">
        <v>5405</v>
      </c>
      <c r="C5399">
        <v>4805</v>
      </c>
      <c r="D5399">
        <v>4816</v>
      </c>
      <c r="E5399">
        <v>22</v>
      </c>
      <c r="F5399">
        <v>6986.9829149161287</v>
      </c>
      <c r="G5399">
        <v>5.5574180906623347</v>
      </c>
      <c r="H5399">
        <v>3918.6210886291578</v>
      </c>
      <c r="I5399">
        <v>8103</v>
      </c>
      <c r="J5399">
        <v>8203</v>
      </c>
    </row>
    <row r="5400" spans="1:10" x14ac:dyDescent="0.25">
      <c r="A5400">
        <v>5399</v>
      </c>
      <c r="B5400" t="s">
        <v>5406</v>
      </c>
      <c r="C5400">
        <v>4805</v>
      </c>
      <c r="D5400">
        <v>4796</v>
      </c>
      <c r="E5400">
        <v>23</v>
      </c>
      <c r="F5400">
        <v>7235.5312152564529</v>
      </c>
      <c r="G5400">
        <v>7.0314436432837724</v>
      </c>
      <c r="H5400">
        <v>6058.5001411757212</v>
      </c>
      <c r="I5400">
        <v>8103</v>
      </c>
      <c r="J5400">
        <v>7983</v>
      </c>
    </row>
    <row r="5401" spans="1:10" x14ac:dyDescent="0.25">
      <c r="A5401">
        <v>5400</v>
      </c>
      <c r="B5401" t="s">
        <v>5407</v>
      </c>
      <c r="C5401">
        <v>4805</v>
      </c>
      <c r="D5401">
        <v>4812</v>
      </c>
      <c r="E5401">
        <v>24</v>
      </c>
      <c r="F5401">
        <v>7417.2193454393782</v>
      </c>
      <c r="G5401">
        <v>5.8138829700379784</v>
      </c>
      <c r="H5401">
        <v>4025.4194102926349</v>
      </c>
      <c r="I5401">
        <v>8103</v>
      </c>
      <c r="J5401">
        <v>8158</v>
      </c>
    </row>
    <row r="5402" spans="1:10" x14ac:dyDescent="0.25">
      <c r="A5402">
        <v>5401</v>
      </c>
      <c r="B5402" t="s">
        <v>5408</v>
      </c>
      <c r="C5402">
        <v>4805</v>
      </c>
      <c r="D5402">
        <v>4790</v>
      </c>
      <c r="E5402">
        <v>25</v>
      </c>
      <c r="F5402">
        <v>7559.4823928138048</v>
      </c>
      <c r="G5402">
        <v>7.0507588827064742</v>
      </c>
      <c r="H5402">
        <v>7071.2325298118867</v>
      </c>
      <c r="I5402">
        <v>8103</v>
      </c>
      <c r="J5402">
        <v>7925</v>
      </c>
    </row>
    <row r="5403" spans="1:10" x14ac:dyDescent="0.25">
      <c r="A5403">
        <v>5402</v>
      </c>
      <c r="B5403" t="s">
        <v>5409</v>
      </c>
      <c r="C5403">
        <v>4805</v>
      </c>
      <c r="D5403">
        <v>4822</v>
      </c>
      <c r="E5403">
        <v>26</v>
      </c>
      <c r="F5403">
        <v>7828.8501289830556</v>
      </c>
      <c r="G5403">
        <v>6.4542722579046812</v>
      </c>
      <c r="H5403">
        <v>6457.7675296788739</v>
      </c>
      <c r="I5403">
        <v>8103</v>
      </c>
      <c r="J5403">
        <v>8242</v>
      </c>
    </row>
    <row r="5404" spans="1:10" x14ac:dyDescent="0.25">
      <c r="A5404">
        <v>5403</v>
      </c>
      <c r="B5404" t="s">
        <v>5410</v>
      </c>
      <c r="C5404">
        <v>4805</v>
      </c>
      <c r="D5404">
        <v>4817</v>
      </c>
      <c r="E5404">
        <v>27</v>
      </c>
      <c r="F5404">
        <v>8169.5991265807061</v>
      </c>
      <c r="G5404">
        <v>6.8937448691302254</v>
      </c>
      <c r="H5404">
        <v>4866.8189500832777</v>
      </c>
      <c r="I5404">
        <v>8103</v>
      </c>
      <c r="J5404">
        <v>8204</v>
      </c>
    </row>
    <row r="5405" spans="1:10" x14ac:dyDescent="0.25">
      <c r="A5405">
        <v>5404</v>
      </c>
      <c r="B5405" t="s">
        <v>5411</v>
      </c>
      <c r="C5405">
        <v>4805</v>
      </c>
      <c r="D5405">
        <v>4819</v>
      </c>
      <c r="E5405">
        <v>28</v>
      </c>
      <c r="F5405">
        <v>8255.4324051229469</v>
      </c>
      <c r="G5405">
        <v>6.7742089650095991</v>
      </c>
      <c r="H5405">
        <v>5836.5032047487794</v>
      </c>
      <c r="I5405">
        <v>8103</v>
      </c>
      <c r="J5405">
        <v>8206</v>
      </c>
    </row>
    <row r="5406" spans="1:10" x14ac:dyDescent="0.25">
      <c r="A5406">
        <v>5405</v>
      </c>
      <c r="B5406" t="s">
        <v>5412</v>
      </c>
      <c r="C5406">
        <v>4805</v>
      </c>
      <c r="D5406">
        <v>4823</v>
      </c>
      <c r="E5406">
        <v>29</v>
      </c>
      <c r="F5406">
        <v>8355.7097340806449</v>
      </c>
      <c r="G5406">
        <v>6.8494169617278713</v>
      </c>
      <c r="H5406">
        <v>6977.8206889083021</v>
      </c>
      <c r="I5406">
        <v>8103</v>
      </c>
      <c r="J5406">
        <v>8243</v>
      </c>
    </row>
    <row r="5407" spans="1:10" x14ac:dyDescent="0.25">
      <c r="A5407">
        <v>5406</v>
      </c>
      <c r="B5407" t="s">
        <v>5413</v>
      </c>
      <c r="C5407">
        <v>4805</v>
      </c>
      <c r="D5407">
        <v>4801</v>
      </c>
      <c r="E5407">
        <v>30</v>
      </c>
      <c r="F5407">
        <v>8432.4268832747275</v>
      </c>
      <c r="G5407">
        <v>8.2358373998953738</v>
      </c>
      <c r="H5407">
        <v>5331.1215358693444</v>
      </c>
      <c r="I5407">
        <v>8103</v>
      </c>
      <c r="J5407">
        <v>8041</v>
      </c>
    </row>
    <row r="5408" spans="1:10" x14ac:dyDescent="0.25">
      <c r="A5408">
        <v>5407</v>
      </c>
      <c r="B5408" t="s">
        <v>5414</v>
      </c>
      <c r="C5408">
        <v>4805</v>
      </c>
      <c r="D5408">
        <v>4802</v>
      </c>
      <c r="E5408">
        <v>31</v>
      </c>
      <c r="F5408">
        <v>8541.6301142941247</v>
      </c>
      <c r="G5408">
        <v>8.0763113628144474</v>
      </c>
      <c r="H5408">
        <v>6289.6487058367802</v>
      </c>
      <c r="I5408">
        <v>8103</v>
      </c>
      <c r="J5408">
        <v>8042</v>
      </c>
    </row>
    <row r="5409" spans="1:10" x14ac:dyDescent="0.25">
      <c r="A5409">
        <v>5408</v>
      </c>
      <c r="B5409" t="s">
        <v>5415</v>
      </c>
      <c r="C5409">
        <v>4805</v>
      </c>
      <c r="D5409">
        <v>4784</v>
      </c>
      <c r="E5409">
        <v>32</v>
      </c>
      <c r="F5409">
        <v>8558.8332828590628</v>
      </c>
      <c r="G5409">
        <v>7.8762155052808094</v>
      </c>
      <c r="H5409">
        <v>7341.9781661169636</v>
      </c>
      <c r="I5409">
        <v>8103</v>
      </c>
      <c r="J5409">
        <v>7859</v>
      </c>
    </row>
    <row r="5410" spans="1:10" x14ac:dyDescent="0.25">
      <c r="A5410">
        <v>5409</v>
      </c>
      <c r="B5410" t="s">
        <v>5416</v>
      </c>
      <c r="C5410">
        <v>4805</v>
      </c>
      <c r="D5410">
        <v>4809</v>
      </c>
      <c r="E5410">
        <v>33</v>
      </c>
      <c r="F5410">
        <v>8792.1920931126297</v>
      </c>
      <c r="G5410">
        <v>8.1500223876241051</v>
      </c>
      <c r="H5410">
        <v>6723.5931059116001</v>
      </c>
      <c r="I5410">
        <v>8103</v>
      </c>
      <c r="J5410">
        <v>8107</v>
      </c>
    </row>
    <row r="5411" spans="1:10" x14ac:dyDescent="0.25">
      <c r="A5411">
        <v>5410</v>
      </c>
      <c r="B5411" t="s">
        <v>5417</v>
      </c>
      <c r="C5411">
        <v>4805</v>
      </c>
      <c r="D5411">
        <v>4782</v>
      </c>
      <c r="E5411">
        <v>34</v>
      </c>
      <c r="F5411">
        <v>8832.2663082785657</v>
      </c>
      <c r="G5411">
        <v>8.5856316299741451</v>
      </c>
      <c r="H5411">
        <v>6784.8421521120636</v>
      </c>
      <c r="I5411">
        <v>8103</v>
      </c>
      <c r="J5411">
        <v>7808</v>
      </c>
    </row>
    <row r="5412" spans="1:10" x14ac:dyDescent="0.25">
      <c r="A5412">
        <v>5411</v>
      </c>
      <c r="B5412" t="s">
        <v>5418</v>
      </c>
      <c r="C5412">
        <v>4805</v>
      </c>
      <c r="D5412">
        <v>4791</v>
      </c>
      <c r="E5412">
        <v>35</v>
      </c>
      <c r="F5412">
        <v>8968.3420111317555</v>
      </c>
      <c r="G5412">
        <v>8.2857242335535037</v>
      </c>
      <c r="H5412">
        <v>8024.1276573170162</v>
      </c>
      <c r="I5412">
        <v>8103</v>
      </c>
      <c r="J5412">
        <v>7926</v>
      </c>
    </row>
    <row r="5413" spans="1:10" x14ac:dyDescent="0.25">
      <c r="A5413">
        <v>5412</v>
      </c>
      <c r="B5413" t="s">
        <v>5419</v>
      </c>
      <c r="C5413">
        <v>4805</v>
      </c>
      <c r="D5413">
        <v>4810</v>
      </c>
      <c r="E5413">
        <v>36</v>
      </c>
      <c r="F5413">
        <v>8982.9984783818891</v>
      </c>
      <c r="G5413">
        <v>8.2931271765760464</v>
      </c>
      <c r="H5413">
        <v>7036.7938706322093</v>
      </c>
      <c r="I5413">
        <v>8103</v>
      </c>
      <c r="J5413">
        <v>8108</v>
      </c>
    </row>
    <row r="5414" spans="1:10" x14ac:dyDescent="0.25">
      <c r="A5414">
        <v>5413</v>
      </c>
      <c r="B5414" t="s">
        <v>5420</v>
      </c>
      <c r="C5414">
        <v>4805</v>
      </c>
      <c r="D5414">
        <v>4821</v>
      </c>
      <c r="E5414">
        <v>37</v>
      </c>
      <c r="F5414">
        <v>9349.5931610990083</v>
      </c>
      <c r="G5414">
        <v>7.9999833781073884</v>
      </c>
      <c r="H5414">
        <v>5077.9793063639072</v>
      </c>
      <c r="I5414">
        <v>8103</v>
      </c>
      <c r="J5414">
        <v>8241</v>
      </c>
    </row>
    <row r="5415" spans="1:10" x14ac:dyDescent="0.25">
      <c r="A5415">
        <v>5414</v>
      </c>
      <c r="B5415" t="s">
        <v>5421</v>
      </c>
      <c r="C5415">
        <v>4805</v>
      </c>
      <c r="D5415">
        <v>4780</v>
      </c>
      <c r="E5415">
        <v>38</v>
      </c>
      <c r="F5415">
        <v>10149.11002833266</v>
      </c>
      <c r="G5415">
        <v>9.902475350028233</v>
      </c>
      <c r="H5415">
        <v>7585.7225841966183</v>
      </c>
      <c r="I5415">
        <v>8103</v>
      </c>
      <c r="J5415">
        <v>7747</v>
      </c>
    </row>
    <row r="5416" spans="1:10" x14ac:dyDescent="0.25">
      <c r="A5416">
        <v>5415</v>
      </c>
      <c r="B5416" t="s">
        <v>5422</v>
      </c>
      <c r="C5416">
        <v>4805</v>
      </c>
      <c r="D5416">
        <v>4781</v>
      </c>
      <c r="E5416">
        <v>39</v>
      </c>
      <c r="F5416">
        <v>10913.22333491588</v>
      </c>
      <c r="G5416">
        <v>10.666588656611459</v>
      </c>
      <c r="H5416">
        <v>9016.8138127190014</v>
      </c>
      <c r="I5416">
        <v>8103</v>
      </c>
      <c r="J5416">
        <v>7748</v>
      </c>
    </row>
    <row r="5417" spans="1:10" x14ac:dyDescent="0.25">
      <c r="A5417">
        <v>5416</v>
      </c>
      <c r="B5417" t="s">
        <v>5423</v>
      </c>
      <c r="C5417">
        <v>4805</v>
      </c>
      <c r="D5417">
        <v>4803</v>
      </c>
      <c r="E5417">
        <v>40</v>
      </c>
      <c r="F5417">
        <v>11016.38887123375</v>
      </c>
      <c r="G5417">
        <v>10.333771093655489</v>
      </c>
      <c r="H5417">
        <v>9289.2891717210259</v>
      </c>
      <c r="I5417">
        <v>8103</v>
      </c>
      <c r="J5417">
        <v>8043</v>
      </c>
    </row>
    <row r="5418" spans="1:10" x14ac:dyDescent="0.25">
      <c r="A5418">
        <v>5417</v>
      </c>
      <c r="B5418" t="s">
        <v>5424</v>
      </c>
      <c r="C5418">
        <v>4805</v>
      </c>
      <c r="D5418">
        <v>4741</v>
      </c>
      <c r="E5418">
        <v>41</v>
      </c>
      <c r="F5418">
        <v>11143.733512495</v>
      </c>
      <c r="G5418">
        <v>10.46111573491674</v>
      </c>
      <c r="H5418">
        <v>9385.4181215169592</v>
      </c>
      <c r="I5418">
        <v>8103</v>
      </c>
      <c r="J5418">
        <v>0</v>
      </c>
    </row>
    <row r="5419" spans="1:10" x14ac:dyDescent="0.25">
      <c r="A5419">
        <v>5418</v>
      </c>
      <c r="B5419" t="s">
        <v>5425</v>
      </c>
      <c r="C5419">
        <v>4805</v>
      </c>
      <c r="D5419">
        <v>4820</v>
      </c>
      <c r="E5419">
        <v>42</v>
      </c>
      <c r="F5419">
        <v>11238.273567548489</v>
      </c>
      <c r="G5419">
        <v>10.3936918799039</v>
      </c>
      <c r="H5419">
        <v>7710.620704038839</v>
      </c>
      <c r="I5419">
        <v>8103</v>
      </c>
      <c r="J5419">
        <v>8207</v>
      </c>
    </row>
    <row r="5420" spans="1:10" x14ac:dyDescent="0.25">
      <c r="A5420">
        <v>5419</v>
      </c>
      <c r="B5420" t="s">
        <v>5426</v>
      </c>
      <c r="C5420">
        <v>4805</v>
      </c>
      <c r="D5420">
        <v>4815</v>
      </c>
      <c r="E5420">
        <v>43</v>
      </c>
      <c r="F5420">
        <v>11450.62879660319</v>
      </c>
      <c r="G5420">
        <v>10.606047108958601</v>
      </c>
      <c r="H5420">
        <v>7892.7398191419934</v>
      </c>
      <c r="I5420">
        <v>8103</v>
      </c>
      <c r="J5420">
        <v>8161</v>
      </c>
    </row>
    <row r="5421" spans="1:10" x14ac:dyDescent="0.25">
      <c r="A5421">
        <v>5420</v>
      </c>
      <c r="B5421" t="s">
        <v>5427</v>
      </c>
      <c r="C5421">
        <v>4805</v>
      </c>
      <c r="D5421">
        <v>4779</v>
      </c>
      <c r="E5421">
        <v>44</v>
      </c>
      <c r="F5421">
        <v>11650.513936236141</v>
      </c>
      <c r="G5421">
        <v>10.88593420428584</v>
      </c>
      <c r="H5421">
        <v>8856.9635472637165</v>
      </c>
      <c r="I5421">
        <v>8103</v>
      </c>
      <c r="J5421">
        <v>7681</v>
      </c>
    </row>
    <row r="5422" spans="1:10" x14ac:dyDescent="0.25">
      <c r="A5422">
        <v>5421</v>
      </c>
      <c r="B5422" t="s">
        <v>5428</v>
      </c>
      <c r="C5422">
        <v>4805</v>
      </c>
      <c r="D5422">
        <v>4804</v>
      </c>
      <c r="E5422">
        <v>45</v>
      </c>
      <c r="F5422">
        <v>12315.293106784249</v>
      </c>
      <c r="G5422">
        <v>11.632675329205989</v>
      </c>
      <c r="H5422">
        <v>10190.70149097176</v>
      </c>
      <c r="I5422">
        <v>8103</v>
      </c>
      <c r="J5422">
        <v>8044</v>
      </c>
    </row>
    <row r="5423" spans="1:10" x14ac:dyDescent="0.25">
      <c r="A5423">
        <v>5422</v>
      </c>
      <c r="B5423" t="s">
        <v>5429</v>
      </c>
      <c r="C5423">
        <v>4805</v>
      </c>
      <c r="D5423">
        <v>4811</v>
      </c>
      <c r="E5423">
        <v>46</v>
      </c>
      <c r="F5423">
        <v>12477.340789505321</v>
      </c>
      <c r="G5423">
        <v>11.79472301192706</v>
      </c>
      <c r="H5423">
        <v>10305.67672492274</v>
      </c>
      <c r="I5423">
        <v>8103</v>
      </c>
      <c r="J5423">
        <v>8109</v>
      </c>
    </row>
    <row r="5424" spans="1:10" x14ac:dyDescent="0.25">
      <c r="A5424">
        <v>5423</v>
      </c>
      <c r="B5424" t="s">
        <v>5430</v>
      </c>
      <c r="C5424">
        <v>4805</v>
      </c>
      <c r="D5424">
        <v>4745</v>
      </c>
      <c r="E5424">
        <v>47</v>
      </c>
      <c r="F5424">
        <v>25271.867600404501</v>
      </c>
      <c r="G5424">
        <v>22.656742673742819</v>
      </c>
      <c r="H5424">
        <v>18427.954550763861</v>
      </c>
      <c r="I5424">
        <v>8103</v>
      </c>
      <c r="J5424">
        <v>7068</v>
      </c>
    </row>
    <row r="5425" spans="1:10" x14ac:dyDescent="0.25">
      <c r="A5425">
        <v>5424</v>
      </c>
      <c r="B5425" t="s">
        <v>5431</v>
      </c>
      <c r="C5425">
        <v>4805</v>
      </c>
      <c r="D5425">
        <v>4749</v>
      </c>
      <c r="E5425">
        <v>48</v>
      </c>
      <c r="F5425">
        <v>25755.254429980749</v>
      </c>
      <c r="G5425">
        <v>23.33478692514776</v>
      </c>
      <c r="H5425">
        <v>19670.318317976638</v>
      </c>
      <c r="I5425">
        <v>8103</v>
      </c>
      <c r="J5425">
        <v>7133</v>
      </c>
    </row>
    <row r="5426" spans="1:10" x14ac:dyDescent="0.25">
      <c r="A5426">
        <v>5425</v>
      </c>
      <c r="B5426" t="s">
        <v>5432</v>
      </c>
      <c r="C5426">
        <v>4805</v>
      </c>
      <c r="D5426">
        <v>4744</v>
      </c>
      <c r="E5426">
        <v>49</v>
      </c>
      <c r="F5426">
        <v>25790.462922138489</v>
      </c>
      <c r="G5426">
        <v>23.175337995476809</v>
      </c>
      <c r="H5426">
        <v>18615.323230587692</v>
      </c>
      <c r="I5426">
        <v>8103</v>
      </c>
      <c r="J5426">
        <v>7067</v>
      </c>
    </row>
    <row r="5427" spans="1:10" x14ac:dyDescent="0.25">
      <c r="A5427">
        <v>5426</v>
      </c>
      <c r="B5427" t="s">
        <v>5433</v>
      </c>
      <c r="C5427">
        <v>4805</v>
      </c>
      <c r="D5427">
        <v>4748</v>
      </c>
      <c r="E5427">
        <v>50</v>
      </c>
      <c r="F5427">
        <v>25924.740263569522</v>
      </c>
      <c r="G5427">
        <v>23.975783094306291</v>
      </c>
      <c r="H5427">
        <v>19416.577049401829</v>
      </c>
      <c r="I5427">
        <v>8103</v>
      </c>
      <c r="J5427">
        <v>7132</v>
      </c>
    </row>
    <row r="5428" spans="1:10" x14ac:dyDescent="0.25">
      <c r="A5428">
        <v>5427</v>
      </c>
      <c r="B5428" t="s">
        <v>5434</v>
      </c>
      <c r="C5428">
        <v>4805</v>
      </c>
      <c r="D5428">
        <v>4824</v>
      </c>
      <c r="E5428">
        <v>51</v>
      </c>
      <c r="F5428">
        <v>26578.3391622077</v>
      </c>
      <c r="G5428">
        <v>19.719485592269798</v>
      </c>
      <c r="H5428">
        <v>19277.64239905186</v>
      </c>
      <c r="I5428">
        <v>8103</v>
      </c>
      <c r="J5428">
        <v>8388</v>
      </c>
    </row>
    <row r="5429" spans="1:10" x14ac:dyDescent="0.25">
      <c r="A5429">
        <v>5428</v>
      </c>
      <c r="B5429" t="s">
        <v>5435</v>
      </c>
      <c r="C5429">
        <v>4805</v>
      </c>
      <c r="D5429">
        <v>4750</v>
      </c>
      <c r="E5429">
        <v>52</v>
      </c>
      <c r="F5429">
        <v>26612.831697873738</v>
      </c>
      <c r="G5429">
        <v>24.721695447584281</v>
      </c>
      <c r="H5429">
        <v>19952.84141720894</v>
      </c>
      <c r="I5429">
        <v>8103</v>
      </c>
      <c r="J5429">
        <v>7134</v>
      </c>
    </row>
    <row r="5430" spans="1:10" x14ac:dyDescent="0.25">
      <c r="A5430">
        <v>5429</v>
      </c>
      <c r="B5430" t="s">
        <v>5436</v>
      </c>
      <c r="C5430">
        <v>4805</v>
      </c>
      <c r="D5430">
        <v>4747</v>
      </c>
      <c r="E5430">
        <v>53</v>
      </c>
      <c r="F5430">
        <v>26674.946974989041</v>
      </c>
      <c r="G5430">
        <v>24.02455633390398</v>
      </c>
      <c r="H5430">
        <v>20248.47683885373</v>
      </c>
      <c r="I5430">
        <v>8103</v>
      </c>
      <c r="J5430">
        <v>7070</v>
      </c>
    </row>
    <row r="5431" spans="1:10" x14ac:dyDescent="0.25">
      <c r="A5431">
        <v>5430</v>
      </c>
      <c r="B5431" t="s">
        <v>5437</v>
      </c>
      <c r="C5431">
        <v>4805</v>
      </c>
      <c r="D5431">
        <v>4753</v>
      </c>
      <c r="E5431">
        <v>54</v>
      </c>
      <c r="F5431">
        <v>26746.002536363168</v>
      </c>
      <c r="G5431">
        <v>24.655262742795539</v>
      </c>
      <c r="H5431">
        <v>20601.432035221242</v>
      </c>
      <c r="I5431">
        <v>8103</v>
      </c>
      <c r="J5431">
        <v>7196</v>
      </c>
    </row>
    <row r="5432" spans="1:10" x14ac:dyDescent="0.25">
      <c r="A5432">
        <v>5431</v>
      </c>
      <c r="B5432" t="s">
        <v>5438</v>
      </c>
      <c r="C5432">
        <v>4805</v>
      </c>
      <c r="D5432">
        <v>4773</v>
      </c>
      <c r="E5432">
        <v>55</v>
      </c>
      <c r="F5432">
        <v>26821.630924859259</v>
      </c>
      <c r="G5432">
        <v>25.586874261936781</v>
      </c>
      <c r="H5432">
        <v>21733.239429678801</v>
      </c>
      <c r="I5432">
        <v>8103</v>
      </c>
      <c r="J5432">
        <v>7562</v>
      </c>
    </row>
    <row r="5433" spans="1:10" x14ac:dyDescent="0.25">
      <c r="A5433">
        <v>5432</v>
      </c>
      <c r="B5433" t="s">
        <v>5439</v>
      </c>
      <c r="C5433">
        <v>4805</v>
      </c>
      <c r="D5433">
        <v>4766</v>
      </c>
      <c r="E5433">
        <v>56</v>
      </c>
      <c r="F5433">
        <v>26902.677166734189</v>
      </c>
      <c r="G5433">
        <v>25.667920503811711</v>
      </c>
      <c r="H5433">
        <v>23519.519883641809</v>
      </c>
      <c r="I5433">
        <v>8103</v>
      </c>
      <c r="J5433">
        <v>7502</v>
      </c>
    </row>
    <row r="5434" spans="1:10" x14ac:dyDescent="0.25">
      <c r="A5434">
        <v>5433</v>
      </c>
      <c r="B5434" t="s">
        <v>5440</v>
      </c>
      <c r="C5434">
        <v>4805</v>
      </c>
      <c r="D5434">
        <v>4746</v>
      </c>
      <c r="E5434">
        <v>57</v>
      </c>
      <c r="F5434">
        <v>26945.661078958809</v>
      </c>
      <c r="G5434">
        <v>24.996703909695579</v>
      </c>
      <c r="H5434">
        <v>19965.779077140021</v>
      </c>
      <c r="I5434">
        <v>8103</v>
      </c>
      <c r="J5434">
        <v>7069</v>
      </c>
    </row>
    <row r="5435" spans="1:10" x14ac:dyDescent="0.25">
      <c r="A5435">
        <v>5434</v>
      </c>
      <c r="B5435" t="s">
        <v>5441</v>
      </c>
      <c r="C5435">
        <v>4805</v>
      </c>
      <c r="D5435">
        <v>4743</v>
      </c>
      <c r="E5435">
        <v>58</v>
      </c>
      <c r="F5435">
        <v>26983.462812943861</v>
      </c>
      <c r="G5435">
        <v>23.643162996935772</v>
      </c>
      <c r="H5435">
        <v>19598.226537539231</v>
      </c>
      <c r="I5435">
        <v>8103</v>
      </c>
      <c r="J5435">
        <v>6997</v>
      </c>
    </row>
    <row r="5436" spans="1:10" x14ac:dyDescent="0.25">
      <c r="A5436">
        <v>5435</v>
      </c>
      <c r="B5436" t="s">
        <v>5442</v>
      </c>
      <c r="C5436">
        <v>4805</v>
      </c>
      <c r="D5436">
        <v>4761</v>
      </c>
      <c r="E5436">
        <v>59</v>
      </c>
      <c r="F5436">
        <v>27230.270384083211</v>
      </c>
      <c r="G5436">
        <v>25.99551372116073</v>
      </c>
      <c r="H5436">
        <v>23846.729895543529</v>
      </c>
      <c r="I5436">
        <v>8103</v>
      </c>
      <c r="J5436">
        <v>7435</v>
      </c>
    </row>
    <row r="5437" spans="1:10" x14ac:dyDescent="0.25">
      <c r="A5437">
        <v>5436</v>
      </c>
      <c r="B5437" t="s">
        <v>5443</v>
      </c>
      <c r="C5437">
        <v>4805</v>
      </c>
      <c r="D5437">
        <v>4742</v>
      </c>
      <c r="E5437">
        <v>60</v>
      </c>
      <c r="F5437">
        <v>27353.323661716338</v>
      </c>
      <c r="G5437">
        <v>24.004192287253229</v>
      </c>
      <c r="H5437">
        <v>20392.735977155651</v>
      </c>
      <c r="I5437">
        <v>8103</v>
      </c>
      <c r="J5437">
        <v>6855</v>
      </c>
    </row>
    <row r="5438" spans="1:10" x14ac:dyDescent="0.25">
      <c r="A5438">
        <v>5437</v>
      </c>
      <c r="B5438" t="s">
        <v>5444</v>
      </c>
      <c r="C5438">
        <v>4805</v>
      </c>
      <c r="D5438">
        <v>4777</v>
      </c>
      <c r="E5438">
        <v>61</v>
      </c>
      <c r="F5438">
        <v>27364.517982687841</v>
      </c>
      <c r="G5438">
        <v>26.129761319765361</v>
      </c>
      <c r="H5438">
        <v>21768.787388338518</v>
      </c>
      <c r="I5438">
        <v>8103</v>
      </c>
      <c r="J5438">
        <v>7620</v>
      </c>
    </row>
    <row r="5439" spans="1:10" x14ac:dyDescent="0.25">
      <c r="A5439">
        <v>5438</v>
      </c>
      <c r="B5439" t="s">
        <v>5445</v>
      </c>
      <c r="C5439">
        <v>4805</v>
      </c>
      <c r="D5439">
        <v>4757</v>
      </c>
      <c r="E5439">
        <v>62</v>
      </c>
      <c r="F5439">
        <v>27672.480849994728</v>
      </c>
      <c r="G5439">
        <v>26.426277042495531</v>
      </c>
      <c r="H5439">
        <v>22621.760611645899</v>
      </c>
      <c r="I5439">
        <v>8103</v>
      </c>
      <c r="J5439">
        <v>7260</v>
      </c>
    </row>
    <row r="5440" spans="1:10" x14ac:dyDescent="0.25">
      <c r="A5440">
        <v>5439</v>
      </c>
      <c r="B5440" t="s">
        <v>5446</v>
      </c>
      <c r="C5440">
        <v>4805</v>
      </c>
      <c r="D5440">
        <v>4778</v>
      </c>
      <c r="E5440">
        <v>63</v>
      </c>
      <c r="F5440">
        <v>27763.083657720581</v>
      </c>
      <c r="G5440">
        <v>26.5283269947981</v>
      </c>
      <c r="H5440">
        <v>21831.193085122501</v>
      </c>
      <c r="I5440">
        <v>8103</v>
      </c>
      <c r="J5440">
        <v>7621</v>
      </c>
    </row>
    <row r="5441" spans="1:10" x14ac:dyDescent="0.25">
      <c r="A5441">
        <v>5440</v>
      </c>
      <c r="B5441" t="s">
        <v>5447</v>
      </c>
      <c r="C5441">
        <v>4805</v>
      </c>
      <c r="D5441">
        <v>4756</v>
      </c>
      <c r="E5441">
        <v>64</v>
      </c>
      <c r="F5441">
        <v>27834.203482744259</v>
      </c>
      <c r="G5441">
        <v>25.034585088685901</v>
      </c>
      <c r="H5441">
        <v>21839.964908294351</v>
      </c>
      <c r="I5441">
        <v>8103</v>
      </c>
      <c r="J5441">
        <v>7259</v>
      </c>
    </row>
    <row r="5442" spans="1:10" x14ac:dyDescent="0.25">
      <c r="A5442">
        <v>5441</v>
      </c>
      <c r="B5442" t="s">
        <v>5448</v>
      </c>
      <c r="C5442">
        <v>4805</v>
      </c>
      <c r="D5442">
        <v>4758</v>
      </c>
      <c r="E5442">
        <v>65</v>
      </c>
      <c r="F5442">
        <v>27851.21509424051</v>
      </c>
      <c r="G5442">
        <v>25.971924185076482</v>
      </c>
      <c r="H5442">
        <v>24216.15736842831</v>
      </c>
      <c r="I5442">
        <v>8103</v>
      </c>
      <c r="J5442">
        <v>7372</v>
      </c>
    </row>
    <row r="5443" spans="1:10" x14ac:dyDescent="0.25">
      <c r="A5443">
        <v>5442</v>
      </c>
      <c r="B5443" t="s">
        <v>5449</v>
      </c>
      <c r="C5443">
        <v>4805</v>
      </c>
      <c r="D5443">
        <v>4754</v>
      </c>
      <c r="E5443">
        <v>66</v>
      </c>
      <c r="F5443">
        <v>27915.54850332897</v>
      </c>
      <c r="G5443">
        <v>25.098907494899581</v>
      </c>
      <c r="H5443">
        <v>21902.838719037889</v>
      </c>
      <c r="I5443">
        <v>8103</v>
      </c>
      <c r="J5443">
        <v>7197</v>
      </c>
    </row>
    <row r="5444" spans="1:10" x14ac:dyDescent="0.25">
      <c r="A5444">
        <v>5443</v>
      </c>
      <c r="B5444" t="s">
        <v>5450</v>
      </c>
      <c r="C5444">
        <v>4805</v>
      </c>
      <c r="D5444">
        <v>4755</v>
      </c>
      <c r="E5444">
        <v>67</v>
      </c>
      <c r="F5444">
        <v>28026.308964939879</v>
      </c>
      <c r="G5444">
        <v>26.778169234454861</v>
      </c>
      <c r="H5444">
        <v>22767.028244715479</v>
      </c>
      <c r="I5444">
        <v>8103</v>
      </c>
      <c r="J5444">
        <v>7198</v>
      </c>
    </row>
    <row r="5445" spans="1:10" x14ac:dyDescent="0.25">
      <c r="A5445">
        <v>5444</v>
      </c>
      <c r="B5445" t="s">
        <v>5451</v>
      </c>
      <c r="C5445">
        <v>4805</v>
      </c>
      <c r="D5445">
        <v>4762</v>
      </c>
      <c r="E5445">
        <v>68</v>
      </c>
      <c r="F5445">
        <v>28105.72927163753</v>
      </c>
      <c r="G5445">
        <v>26.87097260871505</v>
      </c>
      <c r="H5445">
        <v>24719.948719595719</v>
      </c>
      <c r="I5445">
        <v>8103</v>
      </c>
      <c r="J5445">
        <v>7436</v>
      </c>
    </row>
    <row r="5446" spans="1:10" x14ac:dyDescent="0.25">
      <c r="A5446">
        <v>5445</v>
      </c>
      <c r="B5446" t="s">
        <v>5452</v>
      </c>
      <c r="C5446">
        <v>4805</v>
      </c>
      <c r="D5446">
        <v>4751</v>
      </c>
      <c r="E5446">
        <v>69</v>
      </c>
      <c r="F5446">
        <v>28915.49912370948</v>
      </c>
      <c r="G5446">
        <v>26.65698478205702</v>
      </c>
      <c r="H5446">
        <v>21857.35401574722</v>
      </c>
      <c r="I5446">
        <v>8103</v>
      </c>
      <c r="J5446">
        <v>7135</v>
      </c>
    </row>
    <row r="5447" spans="1:10" x14ac:dyDescent="0.25">
      <c r="A5447">
        <v>5446</v>
      </c>
      <c r="B5447" t="s">
        <v>5453</v>
      </c>
      <c r="C5447">
        <v>4805</v>
      </c>
      <c r="D5447">
        <v>4752</v>
      </c>
      <c r="E5447">
        <v>70</v>
      </c>
      <c r="F5447">
        <v>29039.021183408429</v>
      </c>
      <c r="G5447">
        <v>26.780506841755969</v>
      </c>
      <c r="H5447">
        <v>22079.154526998449</v>
      </c>
      <c r="I5447">
        <v>8103</v>
      </c>
      <c r="J5447">
        <v>7136</v>
      </c>
    </row>
    <row r="5448" spans="1:10" x14ac:dyDescent="0.25">
      <c r="A5448">
        <v>5447</v>
      </c>
      <c r="B5448" t="s">
        <v>5454</v>
      </c>
      <c r="C5448">
        <v>4805</v>
      </c>
      <c r="D5448">
        <v>4759</v>
      </c>
      <c r="E5448">
        <v>71</v>
      </c>
      <c r="F5448">
        <v>29275.9407834171</v>
      </c>
      <c r="G5448">
        <v>28.04118412049462</v>
      </c>
      <c r="H5448">
        <v>25359.882138106521</v>
      </c>
      <c r="I5448">
        <v>8103</v>
      </c>
      <c r="J5448">
        <v>7373</v>
      </c>
    </row>
    <row r="5449" spans="1:10" x14ac:dyDescent="0.25">
      <c r="A5449">
        <v>5448</v>
      </c>
      <c r="B5449" t="s">
        <v>5455</v>
      </c>
      <c r="C5449">
        <v>4805</v>
      </c>
      <c r="D5449">
        <v>4760</v>
      </c>
      <c r="E5449">
        <v>72</v>
      </c>
      <c r="F5449">
        <v>29460.988077331931</v>
      </c>
      <c r="G5449">
        <v>28.226231414409451</v>
      </c>
      <c r="H5449">
        <v>26066.912665846419</v>
      </c>
      <c r="I5449">
        <v>8103</v>
      </c>
      <c r="J5449">
        <v>7374</v>
      </c>
    </row>
    <row r="5450" spans="1:10" x14ac:dyDescent="0.25">
      <c r="A5450">
        <v>5449</v>
      </c>
      <c r="B5450" t="s">
        <v>5456</v>
      </c>
      <c r="C5450">
        <v>4805</v>
      </c>
      <c r="D5450">
        <v>4763</v>
      </c>
      <c r="E5450">
        <v>73</v>
      </c>
      <c r="F5450">
        <v>29817.255848831741</v>
      </c>
      <c r="G5450">
        <v>28.582499185909271</v>
      </c>
      <c r="H5450">
        <v>25535.70265578507</v>
      </c>
      <c r="I5450">
        <v>8103</v>
      </c>
      <c r="J5450">
        <v>7437</v>
      </c>
    </row>
    <row r="5451" spans="1:10" x14ac:dyDescent="0.25">
      <c r="A5451">
        <v>5450</v>
      </c>
      <c r="B5451" t="s">
        <v>5457</v>
      </c>
      <c r="C5451">
        <v>4805</v>
      </c>
      <c r="D5451">
        <v>4764</v>
      </c>
      <c r="E5451">
        <v>74</v>
      </c>
      <c r="F5451">
        <v>30272.445627705969</v>
      </c>
      <c r="G5451">
        <v>29.037688964783491</v>
      </c>
      <c r="H5451">
        <v>25626.648737876851</v>
      </c>
      <c r="I5451">
        <v>8103</v>
      </c>
      <c r="J5451">
        <v>7438</v>
      </c>
    </row>
    <row r="5452" spans="1:10" x14ac:dyDescent="0.25">
      <c r="A5452">
        <v>5451</v>
      </c>
      <c r="B5452" t="s">
        <v>5458</v>
      </c>
      <c r="C5452">
        <v>4805</v>
      </c>
      <c r="D5452">
        <v>4767</v>
      </c>
      <c r="E5452">
        <v>75</v>
      </c>
      <c r="F5452">
        <v>30495.267289041731</v>
      </c>
      <c r="G5452">
        <v>29.26051062611926</v>
      </c>
      <c r="H5452">
        <v>25592.585698557821</v>
      </c>
      <c r="I5452">
        <v>8103</v>
      </c>
      <c r="J5452">
        <v>7503</v>
      </c>
    </row>
    <row r="5453" spans="1:10" x14ac:dyDescent="0.25">
      <c r="A5453">
        <v>5452</v>
      </c>
      <c r="B5453" t="s">
        <v>5459</v>
      </c>
      <c r="C5453">
        <v>4805</v>
      </c>
      <c r="D5453">
        <v>4768</v>
      </c>
      <c r="E5453">
        <v>76</v>
      </c>
      <c r="F5453">
        <v>30743.717962365521</v>
      </c>
      <c r="G5453">
        <v>29.50896129944304</v>
      </c>
      <c r="H5453">
        <v>25573.921433899119</v>
      </c>
      <c r="I5453">
        <v>8103</v>
      </c>
      <c r="J5453">
        <v>7504</v>
      </c>
    </row>
    <row r="5454" spans="1:10" x14ac:dyDescent="0.25">
      <c r="A5454">
        <v>5453</v>
      </c>
      <c r="B5454" t="s">
        <v>5460</v>
      </c>
      <c r="C5454">
        <v>4805</v>
      </c>
      <c r="D5454">
        <v>4774</v>
      </c>
      <c r="E5454">
        <v>77</v>
      </c>
      <c r="F5454">
        <v>31608.482995435392</v>
      </c>
      <c r="G5454">
        <v>30.37372633251292</v>
      </c>
      <c r="H5454">
        <v>25638.002395174419</v>
      </c>
      <c r="I5454">
        <v>8103</v>
      </c>
      <c r="J5454">
        <v>7565</v>
      </c>
    </row>
    <row r="5455" spans="1:10" x14ac:dyDescent="0.25">
      <c r="A5455">
        <v>5454</v>
      </c>
      <c r="B5455" t="s">
        <v>5461</v>
      </c>
      <c r="C5455">
        <v>4805</v>
      </c>
      <c r="D5455">
        <v>4769</v>
      </c>
      <c r="E5455">
        <v>78</v>
      </c>
      <c r="F5455">
        <v>32102.61673506855</v>
      </c>
      <c r="G5455">
        <v>30.867860072146069</v>
      </c>
      <c r="H5455">
        <v>26080.865571833019</v>
      </c>
      <c r="I5455">
        <v>8103</v>
      </c>
      <c r="J5455">
        <v>7505</v>
      </c>
    </row>
    <row r="5456" spans="1:10" x14ac:dyDescent="0.25">
      <c r="A5456">
        <v>5455</v>
      </c>
      <c r="B5456" t="s">
        <v>5462</v>
      </c>
      <c r="C5456">
        <v>4805</v>
      </c>
      <c r="D5456">
        <v>4771</v>
      </c>
      <c r="E5456">
        <v>79</v>
      </c>
      <c r="F5456">
        <v>32112.92701702343</v>
      </c>
      <c r="G5456">
        <v>31.2320141957419</v>
      </c>
      <c r="H5456">
        <v>28176.458042529001</v>
      </c>
      <c r="I5456">
        <v>8103</v>
      </c>
      <c r="J5456">
        <v>7507</v>
      </c>
    </row>
    <row r="5457" spans="1:10" x14ac:dyDescent="0.25">
      <c r="A5457">
        <v>5456</v>
      </c>
      <c r="B5457" t="s">
        <v>5463</v>
      </c>
      <c r="C5457">
        <v>4805</v>
      </c>
      <c r="D5457">
        <v>4775</v>
      </c>
      <c r="E5457">
        <v>80</v>
      </c>
      <c r="F5457">
        <v>32366.226608232111</v>
      </c>
      <c r="G5457">
        <v>31.131469945309629</v>
      </c>
      <c r="H5457">
        <v>26117.710593701901</v>
      </c>
      <c r="I5457">
        <v>8103</v>
      </c>
      <c r="J5457">
        <v>7566</v>
      </c>
    </row>
    <row r="5458" spans="1:10" x14ac:dyDescent="0.25">
      <c r="A5458">
        <v>5457</v>
      </c>
      <c r="B5458" t="s">
        <v>5464</v>
      </c>
      <c r="C5458">
        <v>4805</v>
      </c>
      <c r="D5458">
        <v>4770</v>
      </c>
      <c r="E5458">
        <v>81</v>
      </c>
      <c r="F5458">
        <v>32638.427259912911</v>
      </c>
      <c r="G5458">
        <v>31.7575144386314</v>
      </c>
      <c r="H5458">
        <v>27316.365065618109</v>
      </c>
      <c r="I5458">
        <v>8103</v>
      </c>
      <c r="J5458">
        <v>7506</v>
      </c>
    </row>
    <row r="5459" spans="1:10" x14ac:dyDescent="0.25">
      <c r="A5459">
        <v>5458</v>
      </c>
      <c r="B5459" t="s">
        <v>5465</v>
      </c>
      <c r="C5459">
        <v>4805</v>
      </c>
      <c r="D5459">
        <v>4776</v>
      </c>
      <c r="E5459">
        <v>82</v>
      </c>
      <c r="F5459">
        <v>32868.531952232632</v>
      </c>
      <c r="G5459">
        <v>31.987619130951121</v>
      </c>
      <c r="H5459">
        <v>29922.16632496945</v>
      </c>
      <c r="I5459">
        <v>8103</v>
      </c>
      <c r="J5459">
        <v>7567</v>
      </c>
    </row>
    <row r="5460" spans="1:10" x14ac:dyDescent="0.25">
      <c r="A5460">
        <v>5459</v>
      </c>
      <c r="B5460" t="s">
        <v>5466</v>
      </c>
      <c r="C5460">
        <v>4805</v>
      </c>
      <c r="D5460">
        <v>4772</v>
      </c>
      <c r="E5460">
        <v>83</v>
      </c>
      <c r="F5460">
        <v>33059.135885469492</v>
      </c>
      <c r="G5460">
        <v>32.178223064187968</v>
      </c>
      <c r="H5460">
        <v>29408.05537839817</v>
      </c>
      <c r="I5460">
        <v>8103</v>
      </c>
      <c r="J5460">
        <v>7508</v>
      </c>
    </row>
    <row r="5461" spans="1:10" x14ac:dyDescent="0.25">
      <c r="A5461">
        <v>5460</v>
      </c>
      <c r="B5461" t="s">
        <v>5467</v>
      </c>
      <c r="C5461">
        <v>4805</v>
      </c>
      <c r="D5461">
        <v>4765</v>
      </c>
      <c r="E5461">
        <v>84</v>
      </c>
      <c r="F5461">
        <v>33089.739640081571</v>
      </c>
      <c r="G5461">
        <v>32.208826818800048</v>
      </c>
      <c r="H5461">
        <v>28266.80005117277</v>
      </c>
      <c r="I5461">
        <v>8103</v>
      </c>
      <c r="J5461">
        <v>7440</v>
      </c>
    </row>
    <row r="5462" spans="1:10" x14ac:dyDescent="0.25">
      <c r="A5462">
        <v>5461</v>
      </c>
      <c r="B5462" t="s">
        <v>5468</v>
      </c>
      <c r="C5462">
        <v>4806</v>
      </c>
      <c r="D5462">
        <v>4806</v>
      </c>
      <c r="E5462">
        <v>1</v>
      </c>
      <c r="F5462">
        <v>0</v>
      </c>
      <c r="G5462">
        <v>0</v>
      </c>
      <c r="H5462">
        <v>0</v>
      </c>
      <c r="I5462">
        <v>8104</v>
      </c>
      <c r="J5462">
        <v>8104</v>
      </c>
    </row>
    <row r="5463" spans="1:10" x14ac:dyDescent="0.25">
      <c r="A5463">
        <v>5462</v>
      </c>
      <c r="B5463" t="s">
        <v>5469</v>
      </c>
      <c r="C5463">
        <v>4806</v>
      </c>
      <c r="D5463">
        <v>4807</v>
      </c>
      <c r="E5463">
        <v>2</v>
      </c>
      <c r="F5463">
        <v>246.5854391250983</v>
      </c>
      <c r="G5463">
        <v>0.18493907934382381</v>
      </c>
      <c r="H5463">
        <v>246.398695654025</v>
      </c>
      <c r="I5463">
        <v>8104</v>
      </c>
      <c r="J5463">
        <v>8105</v>
      </c>
    </row>
    <row r="5464" spans="1:10" x14ac:dyDescent="0.25">
      <c r="A5464">
        <v>5463</v>
      </c>
      <c r="B5464" t="s">
        <v>5470</v>
      </c>
      <c r="C5464">
        <v>4806</v>
      </c>
      <c r="D5464">
        <v>4800</v>
      </c>
      <c r="E5464">
        <v>3</v>
      </c>
      <c r="F5464">
        <v>1015.099478993103</v>
      </c>
      <c r="G5464">
        <v>0.76132460924482914</v>
      </c>
      <c r="H5464">
        <v>767.76488752407101</v>
      </c>
      <c r="I5464">
        <v>8104</v>
      </c>
      <c r="J5464">
        <v>8040</v>
      </c>
    </row>
    <row r="5465" spans="1:10" x14ac:dyDescent="0.25">
      <c r="A5465">
        <v>5464</v>
      </c>
      <c r="B5465" t="s">
        <v>5471</v>
      </c>
      <c r="C5465">
        <v>4806</v>
      </c>
      <c r="D5465">
        <v>4814</v>
      </c>
      <c r="E5465">
        <v>4</v>
      </c>
      <c r="F5465">
        <v>1727.60896812234</v>
      </c>
      <c r="G5465">
        <v>1.234500734357562</v>
      </c>
      <c r="H5465">
        <v>1465.2127076797649</v>
      </c>
      <c r="I5465">
        <v>8104</v>
      </c>
      <c r="J5465">
        <v>8160</v>
      </c>
    </row>
    <row r="5466" spans="1:10" x14ac:dyDescent="0.25">
      <c r="A5466">
        <v>5465</v>
      </c>
      <c r="B5466" t="s">
        <v>5472</v>
      </c>
      <c r="C5466">
        <v>4806</v>
      </c>
      <c r="D5466">
        <v>4799</v>
      </c>
      <c r="E5466">
        <v>5</v>
      </c>
      <c r="F5466">
        <v>2634.90554104183</v>
      </c>
      <c r="G5466">
        <v>2.2459046220045451</v>
      </c>
      <c r="H5466">
        <v>1711.2972623499641</v>
      </c>
      <c r="I5466">
        <v>8104</v>
      </c>
      <c r="J5466">
        <v>8039</v>
      </c>
    </row>
    <row r="5467" spans="1:10" x14ac:dyDescent="0.25">
      <c r="A5467">
        <v>5466</v>
      </c>
      <c r="B5467" t="s">
        <v>5473</v>
      </c>
      <c r="C5467">
        <v>4806</v>
      </c>
      <c r="D5467">
        <v>4813</v>
      </c>
      <c r="E5467">
        <v>6</v>
      </c>
      <c r="F5467">
        <v>2638.3322682390071</v>
      </c>
      <c r="G5467">
        <v>1.780934714427562</v>
      </c>
      <c r="H5467">
        <v>2006.099100380965</v>
      </c>
      <c r="I5467">
        <v>8104</v>
      </c>
      <c r="J5467">
        <v>8159</v>
      </c>
    </row>
    <row r="5468" spans="1:10" x14ac:dyDescent="0.25">
      <c r="A5468">
        <v>5467</v>
      </c>
      <c r="B5468" t="s">
        <v>5474</v>
      </c>
      <c r="C5468">
        <v>4806</v>
      </c>
      <c r="D5468">
        <v>4818</v>
      </c>
      <c r="E5468">
        <v>7</v>
      </c>
      <c r="F5468">
        <v>2799.188291001461</v>
      </c>
      <c r="G5468">
        <v>2.0993912182510961</v>
      </c>
      <c r="H5468">
        <v>2612.247493260229</v>
      </c>
      <c r="I5468">
        <v>8104</v>
      </c>
      <c r="J5468">
        <v>8205</v>
      </c>
    </row>
    <row r="5469" spans="1:10" x14ac:dyDescent="0.25">
      <c r="A5469">
        <v>5468</v>
      </c>
      <c r="B5469" t="s">
        <v>5475</v>
      </c>
      <c r="C5469">
        <v>4806</v>
      </c>
      <c r="D5469">
        <v>4794</v>
      </c>
      <c r="E5469">
        <v>8</v>
      </c>
      <c r="F5469">
        <v>2874.3415332641048</v>
      </c>
      <c r="G5469">
        <v>2.4853406142268191</v>
      </c>
      <c r="H5469">
        <v>1882.4359216582459</v>
      </c>
      <c r="I5469">
        <v>8104</v>
      </c>
      <c r="J5469">
        <v>7980</v>
      </c>
    </row>
    <row r="5470" spans="1:10" x14ac:dyDescent="0.25">
      <c r="A5470">
        <v>5469</v>
      </c>
      <c r="B5470" t="s">
        <v>5476</v>
      </c>
      <c r="C5470">
        <v>4806</v>
      </c>
      <c r="D5470">
        <v>4808</v>
      </c>
      <c r="E5470">
        <v>9</v>
      </c>
      <c r="F5470">
        <v>3044.421450527761</v>
      </c>
      <c r="G5470">
        <v>2.0289337335248452</v>
      </c>
      <c r="H5470">
        <v>1613.692076254423</v>
      </c>
      <c r="I5470">
        <v>8104</v>
      </c>
      <c r="J5470">
        <v>8106</v>
      </c>
    </row>
    <row r="5471" spans="1:10" x14ac:dyDescent="0.25">
      <c r="A5471">
        <v>5470</v>
      </c>
      <c r="B5471" t="s">
        <v>5477</v>
      </c>
      <c r="C5471">
        <v>4806</v>
      </c>
      <c r="D5471">
        <v>4816</v>
      </c>
      <c r="E5471">
        <v>10</v>
      </c>
      <c r="F5471">
        <v>3100.440594097432</v>
      </c>
      <c r="G5471">
        <v>2.059876688880923</v>
      </c>
      <c r="H5471">
        <v>2363.726627100375</v>
      </c>
      <c r="I5471">
        <v>8104</v>
      </c>
      <c r="J5471">
        <v>8203</v>
      </c>
    </row>
    <row r="5472" spans="1:10" x14ac:dyDescent="0.25">
      <c r="A5472">
        <v>5471</v>
      </c>
      <c r="B5472" t="s">
        <v>5478</v>
      </c>
      <c r="C5472">
        <v>4806</v>
      </c>
      <c r="D5472">
        <v>4795</v>
      </c>
      <c r="E5472">
        <v>11</v>
      </c>
      <c r="F5472">
        <v>3352.5591462230641</v>
      </c>
      <c r="G5472">
        <v>2.963558227185775</v>
      </c>
      <c r="H5472">
        <v>2307.1647454123222</v>
      </c>
      <c r="I5472">
        <v>8104</v>
      </c>
      <c r="J5472">
        <v>7982</v>
      </c>
    </row>
    <row r="5473" spans="1:10" x14ac:dyDescent="0.25">
      <c r="A5473">
        <v>5472</v>
      </c>
      <c r="B5473" t="s">
        <v>5479</v>
      </c>
      <c r="C5473">
        <v>4806</v>
      </c>
      <c r="D5473">
        <v>4812</v>
      </c>
      <c r="E5473">
        <v>12</v>
      </c>
      <c r="F5473">
        <v>3530.677024620682</v>
      </c>
      <c r="G5473">
        <v>2.3163415682565671</v>
      </c>
      <c r="H5473">
        <v>2729.1680865273311</v>
      </c>
      <c r="I5473">
        <v>8104</v>
      </c>
      <c r="J5473">
        <v>8158</v>
      </c>
    </row>
    <row r="5474" spans="1:10" x14ac:dyDescent="0.25">
      <c r="A5474">
        <v>5473</v>
      </c>
      <c r="B5474" t="s">
        <v>5480</v>
      </c>
      <c r="C5474">
        <v>4806</v>
      </c>
      <c r="D5474">
        <v>4786</v>
      </c>
      <c r="E5474">
        <v>13</v>
      </c>
      <c r="F5474">
        <v>3673.0194342753048</v>
      </c>
      <c r="G5474">
        <v>3.0373838369335928</v>
      </c>
      <c r="H5474">
        <v>2766.0091883526929</v>
      </c>
      <c r="I5474">
        <v>8104</v>
      </c>
      <c r="J5474">
        <v>7921</v>
      </c>
    </row>
    <row r="5475" spans="1:10" x14ac:dyDescent="0.25">
      <c r="A5475">
        <v>5474</v>
      </c>
      <c r="B5475" t="s">
        <v>5481</v>
      </c>
      <c r="C5475">
        <v>4806</v>
      </c>
      <c r="D5475">
        <v>4785</v>
      </c>
      <c r="E5475">
        <v>14</v>
      </c>
      <c r="F5475">
        <v>3778.9165395892392</v>
      </c>
      <c r="G5475">
        <v>3.3899156205519541</v>
      </c>
      <c r="H5475">
        <v>2604.8660682946429</v>
      </c>
      <c r="I5475">
        <v>8104</v>
      </c>
      <c r="J5475">
        <v>7918</v>
      </c>
    </row>
    <row r="5476" spans="1:10" x14ac:dyDescent="0.25">
      <c r="A5476">
        <v>5475</v>
      </c>
      <c r="B5476" t="s">
        <v>5482</v>
      </c>
      <c r="C5476">
        <v>4806</v>
      </c>
      <c r="D5476">
        <v>4793</v>
      </c>
      <c r="E5476">
        <v>15</v>
      </c>
      <c r="F5476">
        <v>3814.7918321131542</v>
      </c>
      <c r="G5476">
        <v>3.4257909130758688</v>
      </c>
      <c r="H5476">
        <v>2631.2592207536072</v>
      </c>
      <c r="I5476">
        <v>8104</v>
      </c>
      <c r="J5476">
        <v>7979</v>
      </c>
    </row>
    <row r="5477" spans="1:10" x14ac:dyDescent="0.25">
      <c r="A5477">
        <v>5476</v>
      </c>
      <c r="B5477" t="s">
        <v>5483</v>
      </c>
      <c r="C5477">
        <v>4806</v>
      </c>
      <c r="D5477">
        <v>4798</v>
      </c>
      <c r="E5477">
        <v>16</v>
      </c>
      <c r="F5477">
        <v>3850.6670247035058</v>
      </c>
      <c r="G5477">
        <v>3.4616661056662221</v>
      </c>
      <c r="H5477">
        <v>2657.8744523836799</v>
      </c>
      <c r="I5477">
        <v>8104</v>
      </c>
      <c r="J5477">
        <v>8038</v>
      </c>
    </row>
    <row r="5478" spans="1:10" x14ac:dyDescent="0.25">
      <c r="A5478">
        <v>5477</v>
      </c>
      <c r="B5478" t="s">
        <v>5484</v>
      </c>
      <c r="C5478">
        <v>4806</v>
      </c>
      <c r="D5478">
        <v>4805</v>
      </c>
      <c r="E5478">
        <v>17</v>
      </c>
      <c r="F5478">
        <v>3886.5423208186962</v>
      </c>
      <c r="G5478">
        <v>3.4975414017814108</v>
      </c>
      <c r="H5478">
        <v>2684.7052458374792</v>
      </c>
      <c r="I5478">
        <v>8104</v>
      </c>
      <c r="J5478">
        <v>8103</v>
      </c>
    </row>
    <row r="5479" spans="1:10" x14ac:dyDescent="0.25">
      <c r="A5479">
        <v>5478</v>
      </c>
      <c r="B5479" t="s">
        <v>5485</v>
      </c>
      <c r="C5479">
        <v>4806</v>
      </c>
      <c r="D5479">
        <v>4822</v>
      </c>
      <c r="E5479">
        <v>18</v>
      </c>
      <c r="F5479">
        <v>3942.3078081643598</v>
      </c>
      <c r="G5479">
        <v>2.956730856123269</v>
      </c>
      <c r="H5479">
        <v>3834.9913652384548</v>
      </c>
      <c r="I5479">
        <v>8104</v>
      </c>
      <c r="J5479">
        <v>8242</v>
      </c>
    </row>
    <row r="5480" spans="1:10" x14ac:dyDescent="0.25">
      <c r="A5480">
        <v>5479</v>
      </c>
      <c r="B5480" t="s">
        <v>5486</v>
      </c>
      <c r="C5480">
        <v>4806</v>
      </c>
      <c r="D5480">
        <v>4783</v>
      </c>
      <c r="E5480">
        <v>19</v>
      </c>
      <c r="F5480">
        <v>3995.872520761171</v>
      </c>
      <c r="G5480">
        <v>3.36023692341946</v>
      </c>
      <c r="H5480">
        <v>2988.1343579606291</v>
      </c>
      <c r="I5480">
        <v>8104</v>
      </c>
      <c r="J5480">
        <v>7857</v>
      </c>
    </row>
    <row r="5481" spans="1:10" x14ac:dyDescent="0.25">
      <c r="A5481">
        <v>5480</v>
      </c>
      <c r="B5481" t="s">
        <v>5487</v>
      </c>
      <c r="C5481">
        <v>4806</v>
      </c>
      <c r="D5481">
        <v>4817</v>
      </c>
      <c r="E5481">
        <v>20</v>
      </c>
      <c r="F5481">
        <v>4283.0568057620103</v>
      </c>
      <c r="G5481">
        <v>3.3962034673488128</v>
      </c>
      <c r="H5481">
        <v>2550.6487817334041</v>
      </c>
      <c r="I5481">
        <v>8104</v>
      </c>
      <c r="J5481">
        <v>8204</v>
      </c>
    </row>
    <row r="5482" spans="1:10" x14ac:dyDescent="0.25">
      <c r="A5482">
        <v>5481</v>
      </c>
      <c r="B5482" t="s">
        <v>5488</v>
      </c>
      <c r="C5482">
        <v>4806</v>
      </c>
      <c r="D5482">
        <v>4819</v>
      </c>
      <c r="E5482">
        <v>21</v>
      </c>
      <c r="F5482">
        <v>4368.8900843042493</v>
      </c>
      <c r="G5482">
        <v>3.2766675632281879</v>
      </c>
      <c r="H5482">
        <v>3159.1937309055311</v>
      </c>
      <c r="I5482">
        <v>8104</v>
      </c>
      <c r="J5482">
        <v>8206</v>
      </c>
    </row>
    <row r="5483" spans="1:10" x14ac:dyDescent="0.25">
      <c r="A5483">
        <v>5482</v>
      </c>
      <c r="B5483" t="s">
        <v>5489</v>
      </c>
      <c r="C5483">
        <v>4806</v>
      </c>
      <c r="D5483">
        <v>4823</v>
      </c>
      <c r="E5483">
        <v>22</v>
      </c>
      <c r="F5483">
        <v>4469.1674132619482</v>
      </c>
      <c r="G5483">
        <v>3.35187555994646</v>
      </c>
      <c r="H5483">
        <v>4361.2229043260013</v>
      </c>
      <c r="I5483">
        <v>8104</v>
      </c>
      <c r="J5483">
        <v>8243</v>
      </c>
    </row>
    <row r="5484" spans="1:10" x14ac:dyDescent="0.25">
      <c r="A5484">
        <v>5483</v>
      </c>
      <c r="B5484" t="s">
        <v>5490</v>
      </c>
      <c r="C5484">
        <v>4806</v>
      </c>
      <c r="D5484">
        <v>4787</v>
      </c>
      <c r="E5484">
        <v>23</v>
      </c>
      <c r="F5484">
        <v>4619.0403327082831</v>
      </c>
      <c r="G5484">
        <v>3.9834047353665718</v>
      </c>
      <c r="H5484">
        <v>3463.3186082147859</v>
      </c>
      <c r="I5484">
        <v>8104</v>
      </c>
      <c r="J5484">
        <v>7922</v>
      </c>
    </row>
    <row r="5485" spans="1:10" x14ac:dyDescent="0.25">
      <c r="A5485">
        <v>5484</v>
      </c>
      <c r="B5485" t="s">
        <v>5491</v>
      </c>
      <c r="C5485">
        <v>4806</v>
      </c>
      <c r="D5485">
        <v>4792</v>
      </c>
      <c r="E5485">
        <v>24</v>
      </c>
      <c r="F5485">
        <v>4813.3455558664282</v>
      </c>
      <c r="G5485">
        <v>4.4243446368291446</v>
      </c>
      <c r="H5485">
        <v>3434.956406503064</v>
      </c>
      <c r="I5485">
        <v>8104</v>
      </c>
      <c r="J5485">
        <v>7978</v>
      </c>
    </row>
    <row r="5486" spans="1:10" x14ac:dyDescent="0.25">
      <c r="A5486">
        <v>5485</v>
      </c>
      <c r="B5486" t="s">
        <v>5492</v>
      </c>
      <c r="C5486">
        <v>4806</v>
      </c>
      <c r="D5486">
        <v>4797</v>
      </c>
      <c r="E5486">
        <v>25</v>
      </c>
      <c r="F5486">
        <v>4861.8050922767316</v>
      </c>
      <c r="G5486">
        <v>4.4728041732394477</v>
      </c>
      <c r="H5486">
        <v>3476.2449330018562</v>
      </c>
      <c r="I5486">
        <v>8104</v>
      </c>
      <c r="J5486">
        <v>8037</v>
      </c>
    </row>
    <row r="5487" spans="1:10" x14ac:dyDescent="0.25">
      <c r="A5487">
        <v>5486</v>
      </c>
      <c r="B5487" t="s">
        <v>5493</v>
      </c>
      <c r="C5487">
        <v>4806</v>
      </c>
      <c r="D5487">
        <v>4821</v>
      </c>
      <c r="E5487">
        <v>26</v>
      </c>
      <c r="F5487">
        <v>5463.0508402803116</v>
      </c>
      <c r="G5487">
        <v>4.5024419763259749</v>
      </c>
      <c r="H5487">
        <v>3428.7307062894452</v>
      </c>
      <c r="I5487">
        <v>8104</v>
      </c>
      <c r="J5487">
        <v>8241</v>
      </c>
    </row>
    <row r="5488" spans="1:10" x14ac:dyDescent="0.25">
      <c r="A5488">
        <v>5487</v>
      </c>
      <c r="B5488" t="s">
        <v>5494</v>
      </c>
      <c r="C5488">
        <v>4806</v>
      </c>
      <c r="D5488">
        <v>4788</v>
      </c>
      <c r="E5488">
        <v>27</v>
      </c>
      <c r="F5488">
        <v>5495.0040087257003</v>
      </c>
      <c r="G5488">
        <v>4.8593684113839908</v>
      </c>
      <c r="H5488">
        <v>4184.0706381042264</v>
      </c>
      <c r="I5488">
        <v>8104</v>
      </c>
      <c r="J5488">
        <v>7923</v>
      </c>
    </row>
    <row r="5489" spans="1:10" x14ac:dyDescent="0.25">
      <c r="A5489">
        <v>5488</v>
      </c>
      <c r="B5489" t="s">
        <v>5495</v>
      </c>
      <c r="C5489">
        <v>4806</v>
      </c>
      <c r="D5489">
        <v>4801</v>
      </c>
      <c r="E5489">
        <v>28</v>
      </c>
      <c r="F5489">
        <v>5765.2065970511803</v>
      </c>
      <c r="G5489">
        <v>3.984796367695203</v>
      </c>
      <c r="H5489">
        <v>3299.0743958942689</v>
      </c>
      <c r="I5489">
        <v>8104</v>
      </c>
      <c r="J5489">
        <v>8041</v>
      </c>
    </row>
    <row r="5490" spans="1:10" x14ac:dyDescent="0.25">
      <c r="A5490">
        <v>5489</v>
      </c>
      <c r="B5490" t="s">
        <v>5496</v>
      </c>
      <c r="C5490">
        <v>4806</v>
      </c>
      <c r="D5490">
        <v>4789</v>
      </c>
      <c r="E5490">
        <v>29</v>
      </c>
      <c r="F5490">
        <v>5878.4919061665823</v>
      </c>
      <c r="G5490">
        <v>5.3416532631383413</v>
      </c>
      <c r="H5490">
        <v>4814.6440043978419</v>
      </c>
      <c r="I5490">
        <v>8104</v>
      </c>
      <c r="J5490">
        <v>7924</v>
      </c>
    </row>
    <row r="5491" spans="1:10" x14ac:dyDescent="0.25">
      <c r="A5491">
        <v>5490</v>
      </c>
      <c r="B5491" t="s">
        <v>5497</v>
      </c>
      <c r="C5491">
        <v>4806</v>
      </c>
      <c r="D5491">
        <v>4796</v>
      </c>
      <c r="E5491">
        <v>30</v>
      </c>
      <c r="F5491">
        <v>6460.9962467360774</v>
      </c>
      <c r="G5491">
        <v>5.8679077557261072</v>
      </c>
      <c r="H5491">
        <v>4346.9111587918251</v>
      </c>
      <c r="I5491">
        <v>8104</v>
      </c>
      <c r="J5491">
        <v>7983</v>
      </c>
    </row>
    <row r="5492" spans="1:10" x14ac:dyDescent="0.25">
      <c r="A5492">
        <v>5491</v>
      </c>
      <c r="B5492" t="s">
        <v>5498</v>
      </c>
      <c r="C5492">
        <v>4806</v>
      </c>
      <c r="D5492">
        <v>4790</v>
      </c>
      <c r="E5492">
        <v>31</v>
      </c>
      <c r="F5492">
        <v>6784.9474242934284</v>
      </c>
      <c r="G5492">
        <v>5.88722299514881</v>
      </c>
      <c r="H5492">
        <v>5705.2373877288046</v>
      </c>
      <c r="I5492">
        <v>8104</v>
      </c>
      <c r="J5492">
        <v>7925</v>
      </c>
    </row>
    <row r="5493" spans="1:10" x14ac:dyDescent="0.25">
      <c r="A5493">
        <v>5492</v>
      </c>
      <c r="B5493" t="s">
        <v>5499</v>
      </c>
      <c r="C5493">
        <v>4806</v>
      </c>
      <c r="D5493">
        <v>4809</v>
      </c>
      <c r="E5493">
        <v>32</v>
      </c>
      <c r="F5493">
        <v>7094.8782487155349</v>
      </c>
      <c r="G5493">
        <v>5.3211586865366547</v>
      </c>
      <c r="H5493">
        <v>4489.6487263780664</v>
      </c>
      <c r="I5493">
        <v>8104</v>
      </c>
      <c r="J5493">
        <v>8107</v>
      </c>
    </row>
    <row r="5494" spans="1:10" x14ac:dyDescent="0.25">
      <c r="A5494">
        <v>5493</v>
      </c>
      <c r="B5494" t="s">
        <v>5500</v>
      </c>
      <c r="C5494">
        <v>4806</v>
      </c>
      <c r="D5494">
        <v>4802</v>
      </c>
      <c r="E5494">
        <v>33</v>
      </c>
      <c r="F5494">
        <v>7352.3231448437446</v>
      </c>
      <c r="G5494">
        <v>5.5719129154877702</v>
      </c>
      <c r="H5494">
        <v>4164.7081049772978</v>
      </c>
      <c r="I5494">
        <v>8104</v>
      </c>
      <c r="J5494">
        <v>8042</v>
      </c>
    </row>
    <row r="5495" spans="1:10" x14ac:dyDescent="0.25">
      <c r="A5495">
        <v>5494</v>
      </c>
      <c r="B5495" t="s">
        <v>5501</v>
      </c>
      <c r="C5495">
        <v>4806</v>
      </c>
      <c r="D5495">
        <v>4810</v>
      </c>
      <c r="E5495">
        <v>34</v>
      </c>
      <c r="F5495">
        <v>7712.3840881997876</v>
      </c>
      <c r="G5495">
        <v>5.784288066149843</v>
      </c>
      <c r="H5495">
        <v>4936.4235417973996</v>
      </c>
      <c r="I5495">
        <v>8104</v>
      </c>
      <c r="J5495">
        <v>8108</v>
      </c>
    </row>
    <row r="5496" spans="1:10" x14ac:dyDescent="0.25">
      <c r="A5496">
        <v>5495</v>
      </c>
      <c r="B5496" t="s">
        <v>5502</v>
      </c>
      <c r="C5496">
        <v>4806</v>
      </c>
      <c r="D5496">
        <v>4784</v>
      </c>
      <c r="E5496">
        <v>35</v>
      </c>
      <c r="F5496">
        <v>7784.2983143386873</v>
      </c>
      <c r="G5496">
        <v>6.7126796177231443</v>
      </c>
      <c r="H5496">
        <v>6217.723739222426</v>
      </c>
      <c r="I5496">
        <v>8104</v>
      </c>
      <c r="J5496">
        <v>7859</v>
      </c>
    </row>
    <row r="5497" spans="1:10" x14ac:dyDescent="0.25">
      <c r="A5497">
        <v>5496</v>
      </c>
      <c r="B5497" t="s">
        <v>5503</v>
      </c>
      <c r="C5497">
        <v>4806</v>
      </c>
      <c r="D5497">
        <v>4820</v>
      </c>
      <c r="E5497">
        <v>36</v>
      </c>
      <c r="F5497">
        <v>7921.6638659028749</v>
      </c>
      <c r="G5497">
        <v>6.3503562858800571</v>
      </c>
      <c r="H5497">
        <v>5124.90471640959</v>
      </c>
      <c r="I5497">
        <v>8104</v>
      </c>
      <c r="J5497">
        <v>8207</v>
      </c>
    </row>
    <row r="5498" spans="1:10" x14ac:dyDescent="0.25">
      <c r="A5498">
        <v>5497</v>
      </c>
      <c r="B5498" t="s">
        <v>5504</v>
      </c>
      <c r="C5498">
        <v>4806</v>
      </c>
      <c r="D5498">
        <v>4782</v>
      </c>
      <c r="E5498">
        <v>37</v>
      </c>
      <c r="F5498">
        <v>8057.7313397581911</v>
      </c>
      <c r="G5498">
        <v>7.42209574241648</v>
      </c>
      <c r="H5498">
        <v>6185.2508309344294</v>
      </c>
      <c r="I5498">
        <v>8104</v>
      </c>
      <c r="J5498">
        <v>7808</v>
      </c>
    </row>
    <row r="5499" spans="1:10" x14ac:dyDescent="0.25">
      <c r="A5499">
        <v>5498</v>
      </c>
      <c r="B5499" t="s">
        <v>5505</v>
      </c>
      <c r="C5499">
        <v>4806</v>
      </c>
      <c r="D5499">
        <v>4815</v>
      </c>
      <c r="E5499">
        <v>38</v>
      </c>
      <c r="F5499">
        <v>8134.0190949575754</v>
      </c>
      <c r="G5499">
        <v>6.5627115149347572</v>
      </c>
      <c r="H5499">
        <v>5293.9887551097327</v>
      </c>
      <c r="I5499">
        <v>8104</v>
      </c>
      <c r="J5499">
        <v>8161</v>
      </c>
    </row>
    <row r="5500" spans="1:10" x14ac:dyDescent="0.25">
      <c r="A5500">
        <v>5499</v>
      </c>
      <c r="B5500" t="s">
        <v>5506</v>
      </c>
      <c r="C5500">
        <v>4806</v>
      </c>
      <c r="D5500">
        <v>4791</v>
      </c>
      <c r="E5500">
        <v>39</v>
      </c>
      <c r="F5500">
        <v>8193.8070426113791</v>
      </c>
      <c r="G5500">
        <v>7.1221883459958386</v>
      </c>
      <c r="H5500">
        <v>6538.8483319368552</v>
      </c>
      <c r="I5500">
        <v>8104</v>
      </c>
      <c r="J5500">
        <v>7926</v>
      </c>
    </row>
    <row r="5501" spans="1:10" x14ac:dyDescent="0.25">
      <c r="A5501">
        <v>5500</v>
      </c>
      <c r="B5501" t="s">
        <v>5507</v>
      </c>
      <c r="C5501">
        <v>4806</v>
      </c>
      <c r="D5501">
        <v>4780</v>
      </c>
      <c r="E5501">
        <v>40</v>
      </c>
      <c r="F5501">
        <v>9374.5750598122813</v>
      </c>
      <c r="G5501">
        <v>8.7389394624705652</v>
      </c>
      <c r="H5501">
        <v>7230.1966390395419</v>
      </c>
      <c r="I5501">
        <v>8104</v>
      </c>
      <c r="J5501">
        <v>7747</v>
      </c>
    </row>
    <row r="5502" spans="1:10" x14ac:dyDescent="0.25">
      <c r="A5502">
        <v>5501</v>
      </c>
      <c r="B5502" t="s">
        <v>5508</v>
      </c>
      <c r="C5502">
        <v>4806</v>
      </c>
      <c r="D5502">
        <v>4781</v>
      </c>
      <c r="E5502">
        <v>41</v>
      </c>
      <c r="F5502">
        <v>10138.68836639551</v>
      </c>
      <c r="G5502">
        <v>9.5030527690537934</v>
      </c>
      <c r="H5502">
        <v>8307.3761699202787</v>
      </c>
      <c r="I5502">
        <v>8104</v>
      </c>
      <c r="J5502">
        <v>7748</v>
      </c>
    </row>
    <row r="5503" spans="1:10" x14ac:dyDescent="0.25">
      <c r="A5503">
        <v>5502</v>
      </c>
      <c r="B5503" t="s">
        <v>5509</v>
      </c>
      <c r="C5503">
        <v>4806</v>
      </c>
      <c r="D5503">
        <v>4803</v>
      </c>
      <c r="E5503">
        <v>42</v>
      </c>
      <c r="F5503">
        <v>10241.85390271337</v>
      </c>
      <c r="G5503">
        <v>9.1702352060978267</v>
      </c>
      <c r="H5503">
        <v>7234.4049000617888</v>
      </c>
      <c r="I5503">
        <v>8104</v>
      </c>
      <c r="J5503">
        <v>8043</v>
      </c>
    </row>
    <row r="5504" spans="1:10" x14ac:dyDescent="0.25">
      <c r="A5504">
        <v>5503</v>
      </c>
      <c r="B5504" t="s">
        <v>5510</v>
      </c>
      <c r="C5504">
        <v>4806</v>
      </c>
      <c r="D5504">
        <v>4741</v>
      </c>
      <c r="E5504">
        <v>43</v>
      </c>
      <c r="F5504">
        <v>10369.19854397462</v>
      </c>
      <c r="G5504">
        <v>9.2975798473590778</v>
      </c>
      <c r="H5504">
        <v>7311.1503237828501</v>
      </c>
      <c r="I5504">
        <v>8104</v>
      </c>
      <c r="J5504">
        <v>0</v>
      </c>
    </row>
    <row r="5505" spans="1:10" x14ac:dyDescent="0.25">
      <c r="A5505">
        <v>5504</v>
      </c>
      <c r="B5505" t="s">
        <v>5511</v>
      </c>
      <c r="C5505">
        <v>4806</v>
      </c>
      <c r="D5505">
        <v>4779</v>
      </c>
      <c r="E5505">
        <v>44</v>
      </c>
      <c r="F5505">
        <v>10875.97896771577</v>
      </c>
      <c r="G5505">
        <v>9.7223983167281691</v>
      </c>
      <c r="H5505">
        <v>8528.1121468160545</v>
      </c>
      <c r="I5505">
        <v>8104</v>
      </c>
      <c r="J5505">
        <v>7681</v>
      </c>
    </row>
    <row r="5506" spans="1:10" x14ac:dyDescent="0.25">
      <c r="A5506">
        <v>5505</v>
      </c>
      <c r="B5506" t="s">
        <v>5512</v>
      </c>
      <c r="C5506">
        <v>4806</v>
      </c>
      <c r="D5506">
        <v>4804</v>
      </c>
      <c r="E5506">
        <v>45</v>
      </c>
      <c r="F5506">
        <v>11540.758138263869</v>
      </c>
      <c r="G5506">
        <v>10.469139441648331</v>
      </c>
      <c r="H5506">
        <v>8111.6187849601256</v>
      </c>
      <c r="I5506">
        <v>8104</v>
      </c>
      <c r="J5506">
        <v>8044</v>
      </c>
    </row>
    <row r="5507" spans="1:10" x14ac:dyDescent="0.25">
      <c r="A5507">
        <v>5506</v>
      </c>
      <c r="B5507" t="s">
        <v>5513</v>
      </c>
      <c r="C5507">
        <v>4806</v>
      </c>
      <c r="D5507">
        <v>4811</v>
      </c>
      <c r="E5507">
        <v>46</v>
      </c>
      <c r="F5507">
        <v>11702.805820984941</v>
      </c>
      <c r="G5507">
        <v>10.631187124369401</v>
      </c>
      <c r="H5507">
        <v>8203.6956145057502</v>
      </c>
      <c r="I5507">
        <v>8104</v>
      </c>
      <c r="J5507">
        <v>8109</v>
      </c>
    </row>
    <row r="5508" spans="1:10" x14ac:dyDescent="0.25">
      <c r="A5508">
        <v>5507</v>
      </c>
      <c r="B5508" t="s">
        <v>5514</v>
      </c>
      <c r="C5508">
        <v>4806</v>
      </c>
      <c r="D5508">
        <v>4824</v>
      </c>
      <c r="E5508">
        <v>47</v>
      </c>
      <c r="F5508">
        <v>22691.796841389001</v>
      </c>
      <c r="G5508">
        <v>16.22194419048839</v>
      </c>
      <c r="H5508">
        <v>20472.966502436549</v>
      </c>
      <c r="I5508">
        <v>8104</v>
      </c>
      <c r="J5508">
        <v>8388</v>
      </c>
    </row>
    <row r="5509" spans="1:10" x14ac:dyDescent="0.25">
      <c r="A5509">
        <v>5508</v>
      </c>
      <c r="B5509" t="s">
        <v>5515</v>
      </c>
      <c r="C5509">
        <v>4806</v>
      </c>
      <c r="D5509">
        <v>4745</v>
      </c>
      <c r="E5509">
        <v>48</v>
      </c>
      <c r="F5509">
        <v>24497.332631884128</v>
      </c>
      <c r="G5509">
        <v>21.493206786185159</v>
      </c>
      <c r="H5509">
        <v>18690.809139272351</v>
      </c>
      <c r="I5509">
        <v>8104</v>
      </c>
      <c r="J5509">
        <v>7068</v>
      </c>
    </row>
    <row r="5510" spans="1:10" x14ac:dyDescent="0.25">
      <c r="A5510">
        <v>5509</v>
      </c>
      <c r="B5510" t="s">
        <v>5516</v>
      </c>
      <c r="C5510">
        <v>4806</v>
      </c>
      <c r="D5510">
        <v>4749</v>
      </c>
      <c r="E5510">
        <v>49</v>
      </c>
      <c r="F5510">
        <v>24980.719461460369</v>
      </c>
      <c r="G5510">
        <v>22.171251037590089</v>
      </c>
      <c r="H5510">
        <v>19606.877105790019</v>
      </c>
      <c r="I5510">
        <v>8104</v>
      </c>
      <c r="J5510">
        <v>7133</v>
      </c>
    </row>
    <row r="5511" spans="1:10" x14ac:dyDescent="0.25">
      <c r="A5511">
        <v>5510</v>
      </c>
      <c r="B5511" t="s">
        <v>5517</v>
      </c>
      <c r="C5511">
        <v>4806</v>
      </c>
      <c r="D5511">
        <v>4744</v>
      </c>
      <c r="E5511">
        <v>50</v>
      </c>
      <c r="F5511">
        <v>25015.92795361812</v>
      </c>
      <c r="G5511">
        <v>22.011802107919141</v>
      </c>
      <c r="H5511">
        <v>18945.19727195075</v>
      </c>
      <c r="I5511">
        <v>8104</v>
      </c>
      <c r="J5511">
        <v>7067</v>
      </c>
    </row>
    <row r="5512" spans="1:10" x14ac:dyDescent="0.25">
      <c r="A5512">
        <v>5511</v>
      </c>
      <c r="B5512" t="s">
        <v>5518</v>
      </c>
      <c r="C5512">
        <v>4806</v>
      </c>
      <c r="D5512">
        <v>4748</v>
      </c>
      <c r="E5512">
        <v>51</v>
      </c>
      <c r="F5512">
        <v>25150.205295049149</v>
      </c>
      <c r="G5512">
        <v>22.812247206748619</v>
      </c>
      <c r="H5512">
        <v>19401.201660501509</v>
      </c>
      <c r="I5512">
        <v>8104</v>
      </c>
      <c r="J5512">
        <v>7132</v>
      </c>
    </row>
    <row r="5513" spans="1:10" x14ac:dyDescent="0.25">
      <c r="A5513">
        <v>5512</v>
      </c>
      <c r="B5513" t="s">
        <v>5519</v>
      </c>
      <c r="C5513">
        <v>4806</v>
      </c>
      <c r="D5513">
        <v>4750</v>
      </c>
      <c r="E5513">
        <v>52</v>
      </c>
      <c r="F5513">
        <v>25838.296729353369</v>
      </c>
      <c r="G5513">
        <v>23.55815956002661</v>
      </c>
      <c r="H5513">
        <v>19794.919791501328</v>
      </c>
      <c r="I5513">
        <v>8104</v>
      </c>
      <c r="J5513">
        <v>7134</v>
      </c>
    </row>
    <row r="5514" spans="1:10" x14ac:dyDescent="0.25">
      <c r="A5514">
        <v>5513</v>
      </c>
      <c r="B5514" t="s">
        <v>5520</v>
      </c>
      <c r="C5514">
        <v>4806</v>
      </c>
      <c r="D5514">
        <v>4747</v>
      </c>
      <c r="E5514">
        <v>53</v>
      </c>
      <c r="F5514">
        <v>25900.412006468669</v>
      </c>
      <c r="G5514">
        <v>22.861020446346309</v>
      </c>
      <c r="H5514">
        <v>20275.47949364327</v>
      </c>
      <c r="I5514">
        <v>8104</v>
      </c>
      <c r="J5514">
        <v>7070</v>
      </c>
    </row>
    <row r="5515" spans="1:10" x14ac:dyDescent="0.25">
      <c r="A5515">
        <v>5514</v>
      </c>
      <c r="B5515" t="s">
        <v>5521</v>
      </c>
      <c r="C5515">
        <v>4806</v>
      </c>
      <c r="D5515">
        <v>4753</v>
      </c>
      <c r="E5515">
        <v>54</v>
      </c>
      <c r="F5515">
        <v>25971.467567842799</v>
      </c>
      <c r="G5515">
        <v>23.491726855237879</v>
      </c>
      <c r="H5515">
        <v>20211.649875642321</v>
      </c>
      <c r="I5515">
        <v>8104</v>
      </c>
      <c r="J5515">
        <v>7196</v>
      </c>
    </row>
    <row r="5516" spans="1:10" x14ac:dyDescent="0.25">
      <c r="A5516">
        <v>5515</v>
      </c>
      <c r="B5516" t="s">
        <v>5522</v>
      </c>
      <c r="C5516">
        <v>4806</v>
      </c>
      <c r="D5516">
        <v>4773</v>
      </c>
      <c r="E5516">
        <v>55</v>
      </c>
      <c r="F5516">
        <v>26047.09595633889</v>
      </c>
      <c r="G5516">
        <v>24.423338374379121</v>
      </c>
      <c r="H5516">
        <v>20424.012136999871</v>
      </c>
      <c r="I5516">
        <v>8104</v>
      </c>
      <c r="J5516">
        <v>7562</v>
      </c>
    </row>
    <row r="5517" spans="1:10" x14ac:dyDescent="0.25">
      <c r="A5517">
        <v>5516</v>
      </c>
      <c r="B5517" t="s">
        <v>5523</v>
      </c>
      <c r="C5517">
        <v>4806</v>
      </c>
      <c r="D5517">
        <v>4766</v>
      </c>
      <c r="E5517">
        <v>56</v>
      </c>
      <c r="F5517">
        <v>26128.14219821382</v>
      </c>
      <c r="G5517">
        <v>24.50438461625405</v>
      </c>
      <c r="H5517">
        <v>22368.93122979418</v>
      </c>
      <c r="I5517">
        <v>8104</v>
      </c>
      <c r="J5517">
        <v>7502</v>
      </c>
    </row>
    <row r="5518" spans="1:10" x14ac:dyDescent="0.25">
      <c r="A5518">
        <v>5517</v>
      </c>
      <c r="B5518" t="s">
        <v>5524</v>
      </c>
      <c r="C5518">
        <v>4806</v>
      </c>
      <c r="D5518">
        <v>4746</v>
      </c>
      <c r="E5518">
        <v>57</v>
      </c>
      <c r="F5518">
        <v>26171.126110438439</v>
      </c>
      <c r="G5518">
        <v>23.833168022137912</v>
      </c>
      <c r="H5518">
        <v>20061.691816654369</v>
      </c>
      <c r="I5518">
        <v>8104</v>
      </c>
      <c r="J5518">
        <v>7069</v>
      </c>
    </row>
    <row r="5519" spans="1:10" x14ac:dyDescent="0.25">
      <c r="A5519">
        <v>5518</v>
      </c>
      <c r="B5519" t="s">
        <v>5525</v>
      </c>
      <c r="C5519">
        <v>4806</v>
      </c>
      <c r="D5519">
        <v>4743</v>
      </c>
      <c r="E5519">
        <v>58</v>
      </c>
      <c r="F5519">
        <v>26208.927844423481</v>
      </c>
      <c r="G5519">
        <v>22.4796271093781</v>
      </c>
      <c r="H5519">
        <v>20016.657082863261</v>
      </c>
      <c r="I5519">
        <v>8104</v>
      </c>
      <c r="J5519">
        <v>6997</v>
      </c>
    </row>
    <row r="5520" spans="1:10" x14ac:dyDescent="0.25">
      <c r="A5520">
        <v>5519</v>
      </c>
      <c r="B5520" t="s">
        <v>5526</v>
      </c>
      <c r="C5520">
        <v>4806</v>
      </c>
      <c r="D5520">
        <v>4761</v>
      </c>
      <c r="E5520">
        <v>59</v>
      </c>
      <c r="F5520">
        <v>26455.735415562831</v>
      </c>
      <c r="G5520">
        <v>24.831977833603059</v>
      </c>
      <c r="H5520">
        <v>22692.880561854439</v>
      </c>
      <c r="I5520">
        <v>8104</v>
      </c>
      <c r="J5520">
        <v>7435</v>
      </c>
    </row>
    <row r="5521" spans="1:10" x14ac:dyDescent="0.25">
      <c r="A5521">
        <v>5520</v>
      </c>
      <c r="B5521" t="s">
        <v>5527</v>
      </c>
      <c r="C5521">
        <v>4806</v>
      </c>
      <c r="D5521">
        <v>4742</v>
      </c>
      <c r="E5521">
        <v>60</v>
      </c>
      <c r="F5521">
        <v>26578.788693195958</v>
      </c>
      <c r="G5521">
        <v>22.840656399695561</v>
      </c>
      <c r="H5521">
        <v>21053.197267104038</v>
      </c>
      <c r="I5521">
        <v>8104</v>
      </c>
      <c r="J5521">
        <v>6855</v>
      </c>
    </row>
    <row r="5522" spans="1:10" x14ac:dyDescent="0.25">
      <c r="A5522">
        <v>5521</v>
      </c>
      <c r="B5522" t="s">
        <v>5528</v>
      </c>
      <c r="C5522">
        <v>4806</v>
      </c>
      <c r="D5522">
        <v>4777</v>
      </c>
      <c r="E5522">
        <v>61</v>
      </c>
      <c r="F5522">
        <v>26589.983014167468</v>
      </c>
      <c r="G5522">
        <v>24.9662254322077</v>
      </c>
      <c r="H5522">
        <v>20399.619243785841</v>
      </c>
      <c r="I5522">
        <v>8104</v>
      </c>
      <c r="J5522">
        <v>7620</v>
      </c>
    </row>
    <row r="5523" spans="1:10" x14ac:dyDescent="0.25">
      <c r="A5523">
        <v>5522</v>
      </c>
      <c r="B5523" t="s">
        <v>5529</v>
      </c>
      <c r="C5523">
        <v>4806</v>
      </c>
      <c r="D5523">
        <v>4757</v>
      </c>
      <c r="E5523">
        <v>62</v>
      </c>
      <c r="F5523">
        <v>26897.945881474359</v>
      </c>
      <c r="G5523">
        <v>25.262741154937871</v>
      </c>
      <c r="H5523">
        <v>21913.896254311141</v>
      </c>
      <c r="I5523">
        <v>8104</v>
      </c>
      <c r="J5523">
        <v>7260</v>
      </c>
    </row>
    <row r="5524" spans="1:10" x14ac:dyDescent="0.25">
      <c r="A5524">
        <v>5523</v>
      </c>
      <c r="B5524" t="s">
        <v>5530</v>
      </c>
      <c r="C5524">
        <v>4806</v>
      </c>
      <c r="D5524">
        <v>4778</v>
      </c>
      <c r="E5524">
        <v>63</v>
      </c>
      <c r="F5524">
        <v>26988.548689200201</v>
      </c>
      <c r="G5524">
        <v>25.364791107240428</v>
      </c>
      <c r="H5524">
        <v>20418.866248633709</v>
      </c>
      <c r="I5524">
        <v>8104</v>
      </c>
      <c r="J5524">
        <v>7621</v>
      </c>
    </row>
    <row r="5525" spans="1:10" x14ac:dyDescent="0.25">
      <c r="A5525">
        <v>5524</v>
      </c>
      <c r="B5525" t="s">
        <v>5531</v>
      </c>
      <c r="C5525">
        <v>4806</v>
      </c>
      <c r="D5525">
        <v>4756</v>
      </c>
      <c r="E5525">
        <v>64</v>
      </c>
      <c r="F5525">
        <v>27059.668514223889</v>
      </c>
      <c r="G5525">
        <v>23.87104920112823</v>
      </c>
      <c r="H5525">
        <v>21235.175813660109</v>
      </c>
      <c r="I5525">
        <v>8104</v>
      </c>
      <c r="J5525">
        <v>7259</v>
      </c>
    </row>
    <row r="5526" spans="1:10" x14ac:dyDescent="0.25">
      <c r="A5526">
        <v>5525</v>
      </c>
      <c r="B5526" t="s">
        <v>5532</v>
      </c>
      <c r="C5526">
        <v>4806</v>
      </c>
      <c r="D5526">
        <v>4758</v>
      </c>
      <c r="E5526">
        <v>65</v>
      </c>
      <c r="F5526">
        <v>27076.68012572014</v>
      </c>
      <c r="G5526">
        <v>24.80838829751881</v>
      </c>
      <c r="H5526">
        <v>23176.449309669111</v>
      </c>
      <c r="I5526">
        <v>8104</v>
      </c>
      <c r="J5526">
        <v>7372</v>
      </c>
    </row>
    <row r="5527" spans="1:10" x14ac:dyDescent="0.25">
      <c r="A5527">
        <v>5526</v>
      </c>
      <c r="B5527" t="s">
        <v>5533</v>
      </c>
      <c r="C5527">
        <v>4806</v>
      </c>
      <c r="D5527">
        <v>4754</v>
      </c>
      <c r="E5527">
        <v>66</v>
      </c>
      <c r="F5527">
        <v>27141.013534808601</v>
      </c>
      <c r="G5527">
        <v>23.935371607341921</v>
      </c>
      <c r="H5527">
        <v>21295.099140499271</v>
      </c>
      <c r="I5527">
        <v>8104</v>
      </c>
      <c r="J5527">
        <v>7197</v>
      </c>
    </row>
    <row r="5528" spans="1:10" x14ac:dyDescent="0.25">
      <c r="A5528">
        <v>5527</v>
      </c>
      <c r="B5528" t="s">
        <v>5534</v>
      </c>
      <c r="C5528">
        <v>4806</v>
      </c>
      <c r="D5528">
        <v>4755</v>
      </c>
      <c r="E5528">
        <v>67</v>
      </c>
      <c r="F5528">
        <v>27251.77399641951</v>
      </c>
      <c r="G5528">
        <v>25.6146333468972</v>
      </c>
      <c r="H5528">
        <v>22094.543330145869</v>
      </c>
      <c r="I5528">
        <v>8104</v>
      </c>
      <c r="J5528">
        <v>7198</v>
      </c>
    </row>
    <row r="5529" spans="1:10" x14ac:dyDescent="0.25">
      <c r="A5529">
        <v>5528</v>
      </c>
      <c r="B5529" t="s">
        <v>5535</v>
      </c>
      <c r="C5529">
        <v>4806</v>
      </c>
      <c r="D5529">
        <v>4762</v>
      </c>
      <c r="E5529">
        <v>68</v>
      </c>
      <c r="F5529">
        <v>27331.19430311715</v>
      </c>
      <c r="G5529">
        <v>25.707436721157389</v>
      </c>
      <c r="H5529">
        <v>23566.763633084669</v>
      </c>
      <c r="I5529">
        <v>8104</v>
      </c>
      <c r="J5529">
        <v>7436</v>
      </c>
    </row>
    <row r="5530" spans="1:10" x14ac:dyDescent="0.25">
      <c r="A5530">
        <v>5529</v>
      </c>
      <c r="B5530" t="s">
        <v>5536</v>
      </c>
      <c r="C5530">
        <v>4806</v>
      </c>
      <c r="D5530">
        <v>4751</v>
      </c>
      <c r="E5530">
        <v>69</v>
      </c>
      <c r="F5530">
        <v>28140.964155189111</v>
      </c>
      <c r="G5530">
        <v>25.493448894499348</v>
      </c>
      <c r="H5530">
        <v>21536.453072579479</v>
      </c>
      <c r="I5530">
        <v>8104</v>
      </c>
      <c r="J5530">
        <v>7135</v>
      </c>
    </row>
    <row r="5531" spans="1:10" x14ac:dyDescent="0.25">
      <c r="A5531">
        <v>5530</v>
      </c>
      <c r="B5531" t="s">
        <v>5537</v>
      </c>
      <c r="C5531">
        <v>4806</v>
      </c>
      <c r="D5531">
        <v>4752</v>
      </c>
      <c r="E5531">
        <v>70</v>
      </c>
      <c r="F5531">
        <v>28264.48621488806</v>
      </c>
      <c r="G5531">
        <v>25.616970954198312</v>
      </c>
      <c r="H5531">
        <v>21709.22548598401</v>
      </c>
      <c r="I5531">
        <v>8104</v>
      </c>
      <c r="J5531">
        <v>7136</v>
      </c>
    </row>
    <row r="5532" spans="1:10" x14ac:dyDescent="0.25">
      <c r="A5532">
        <v>5531</v>
      </c>
      <c r="B5532" t="s">
        <v>5538</v>
      </c>
      <c r="C5532">
        <v>4806</v>
      </c>
      <c r="D5532">
        <v>4759</v>
      </c>
      <c r="E5532">
        <v>71</v>
      </c>
      <c r="F5532">
        <v>28501.405814896731</v>
      </c>
      <c r="G5532">
        <v>26.877648232936949</v>
      </c>
      <c r="H5532">
        <v>24253.601539760741</v>
      </c>
      <c r="I5532">
        <v>8104</v>
      </c>
      <c r="J5532">
        <v>7373</v>
      </c>
    </row>
    <row r="5533" spans="1:10" x14ac:dyDescent="0.25">
      <c r="A5533">
        <v>5532</v>
      </c>
      <c r="B5533" t="s">
        <v>5539</v>
      </c>
      <c r="C5533">
        <v>4806</v>
      </c>
      <c r="D5533">
        <v>4760</v>
      </c>
      <c r="E5533">
        <v>72</v>
      </c>
      <c r="F5533">
        <v>28686.453108811551</v>
      </c>
      <c r="G5533">
        <v>27.06269552685178</v>
      </c>
      <c r="H5533">
        <v>24921.84669321109</v>
      </c>
      <c r="I5533">
        <v>8104</v>
      </c>
      <c r="J5533">
        <v>7374</v>
      </c>
    </row>
    <row r="5534" spans="1:10" x14ac:dyDescent="0.25">
      <c r="A5534">
        <v>5533</v>
      </c>
      <c r="B5534" t="s">
        <v>5540</v>
      </c>
      <c r="C5534">
        <v>4806</v>
      </c>
      <c r="D5534">
        <v>4763</v>
      </c>
      <c r="E5534">
        <v>73</v>
      </c>
      <c r="F5534">
        <v>29042.720880311372</v>
      </c>
      <c r="G5534">
        <v>27.41896329835161</v>
      </c>
      <c r="H5534">
        <v>24293.881197380149</v>
      </c>
      <c r="I5534">
        <v>8104</v>
      </c>
      <c r="J5534">
        <v>7437</v>
      </c>
    </row>
    <row r="5535" spans="1:10" x14ac:dyDescent="0.25">
      <c r="A5535">
        <v>5534</v>
      </c>
      <c r="B5535" t="s">
        <v>5541</v>
      </c>
      <c r="C5535">
        <v>4806</v>
      </c>
      <c r="D5535">
        <v>4764</v>
      </c>
      <c r="E5535">
        <v>74</v>
      </c>
      <c r="F5535">
        <v>29497.910659185589</v>
      </c>
      <c r="G5535">
        <v>27.874153077225831</v>
      </c>
      <c r="H5535">
        <v>24342.144382509781</v>
      </c>
      <c r="I5535">
        <v>8104</v>
      </c>
      <c r="J5535">
        <v>7438</v>
      </c>
    </row>
    <row r="5536" spans="1:10" x14ac:dyDescent="0.25">
      <c r="A5536">
        <v>5535</v>
      </c>
      <c r="B5536" t="s">
        <v>5542</v>
      </c>
      <c r="C5536">
        <v>4806</v>
      </c>
      <c r="D5536">
        <v>4767</v>
      </c>
      <c r="E5536">
        <v>75</v>
      </c>
      <c r="F5536">
        <v>29720.732320521362</v>
      </c>
      <c r="G5536">
        <v>28.096974738561599</v>
      </c>
      <c r="H5536">
        <v>24287.503112049541</v>
      </c>
      <c r="I5536">
        <v>8104</v>
      </c>
      <c r="J5536">
        <v>7503</v>
      </c>
    </row>
    <row r="5537" spans="1:10" x14ac:dyDescent="0.25">
      <c r="A5537">
        <v>5536</v>
      </c>
      <c r="B5537" t="s">
        <v>5543</v>
      </c>
      <c r="C5537">
        <v>4806</v>
      </c>
      <c r="D5537">
        <v>4768</v>
      </c>
      <c r="E5537">
        <v>76</v>
      </c>
      <c r="F5537">
        <v>29969.182993845141</v>
      </c>
      <c r="G5537">
        <v>28.34542541188538</v>
      </c>
      <c r="H5537">
        <v>24245.68293497671</v>
      </c>
      <c r="I5537">
        <v>8104</v>
      </c>
      <c r="J5537">
        <v>7504</v>
      </c>
    </row>
    <row r="5538" spans="1:10" x14ac:dyDescent="0.25">
      <c r="A5538">
        <v>5537</v>
      </c>
      <c r="B5538" t="s">
        <v>5544</v>
      </c>
      <c r="C5538">
        <v>4806</v>
      </c>
      <c r="D5538">
        <v>4774</v>
      </c>
      <c r="E5538">
        <v>77</v>
      </c>
      <c r="F5538">
        <v>30833.948026915019</v>
      </c>
      <c r="G5538">
        <v>29.210190444955249</v>
      </c>
      <c r="H5538">
        <v>24230.083652353009</v>
      </c>
      <c r="I5538">
        <v>8104</v>
      </c>
      <c r="J5538">
        <v>7565</v>
      </c>
    </row>
    <row r="5539" spans="1:10" x14ac:dyDescent="0.25">
      <c r="A5539">
        <v>5538</v>
      </c>
      <c r="B5539" t="s">
        <v>5545</v>
      </c>
      <c r="C5539">
        <v>4806</v>
      </c>
      <c r="D5539">
        <v>4769</v>
      </c>
      <c r="E5539">
        <v>78</v>
      </c>
      <c r="F5539">
        <v>31328.081766548181</v>
      </c>
      <c r="G5539">
        <v>29.704324184588408</v>
      </c>
      <c r="H5539">
        <v>24665.997850459938</v>
      </c>
      <c r="I5539">
        <v>8104</v>
      </c>
      <c r="J5539">
        <v>7505</v>
      </c>
    </row>
    <row r="5540" spans="1:10" x14ac:dyDescent="0.25">
      <c r="A5540">
        <v>5539</v>
      </c>
      <c r="B5540" t="s">
        <v>5546</v>
      </c>
      <c r="C5540">
        <v>4806</v>
      </c>
      <c r="D5540">
        <v>4771</v>
      </c>
      <c r="E5540">
        <v>79</v>
      </c>
      <c r="F5540">
        <v>31338.39204850305</v>
      </c>
      <c r="G5540">
        <v>30.06847830818424</v>
      </c>
      <c r="H5540">
        <v>26759.973991622461</v>
      </c>
      <c r="I5540">
        <v>8104</v>
      </c>
      <c r="J5540">
        <v>7507</v>
      </c>
    </row>
    <row r="5541" spans="1:10" x14ac:dyDescent="0.25">
      <c r="A5541">
        <v>5540</v>
      </c>
      <c r="B5541" t="s">
        <v>5547</v>
      </c>
      <c r="C5541">
        <v>4806</v>
      </c>
      <c r="D5541">
        <v>4775</v>
      </c>
      <c r="E5541">
        <v>80</v>
      </c>
      <c r="F5541">
        <v>31591.691639711731</v>
      </c>
      <c r="G5541">
        <v>29.967934057751961</v>
      </c>
      <c r="H5541">
        <v>24682.819419305659</v>
      </c>
      <c r="I5541">
        <v>8104</v>
      </c>
      <c r="J5541">
        <v>7566</v>
      </c>
    </row>
    <row r="5542" spans="1:10" x14ac:dyDescent="0.25">
      <c r="A5542">
        <v>5541</v>
      </c>
      <c r="B5542" t="s">
        <v>5548</v>
      </c>
      <c r="C5542">
        <v>4806</v>
      </c>
      <c r="D5542">
        <v>4770</v>
      </c>
      <c r="E5542">
        <v>81</v>
      </c>
      <c r="F5542">
        <v>31863.892291392542</v>
      </c>
      <c r="G5542">
        <v>30.593978551073729</v>
      </c>
      <c r="H5542">
        <v>25872.23224706874</v>
      </c>
      <c r="I5542">
        <v>8104</v>
      </c>
      <c r="J5542">
        <v>7506</v>
      </c>
    </row>
    <row r="5543" spans="1:10" x14ac:dyDescent="0.25">
      <c r="A5543">
        <v>5542</v>
      </c>
      <c r="B5543" t="s">
        <v>5549</v>
      </c>
      <c r="C5543">
        <v>4806</v>
      </c>
      <c r="D5543">
        <v>4776</v>
      </c>
      <c r="E5543">
        <v>82</v>
      </c>
      <c r="F5543">
        <v>32093.996983712259</v>
      </c>
      <c r="G5543">
        <v>30.824083243393449</v>
      </c>
      <c r="H5543">
        <v>28394.829603703922</v>
      </c>
      <c r="I5543">
        <v>8104</v>
      </c>
      <c r="J5543">
        <v>7567</v>
      </c>
    </row>
    <row r="5544" spans="1:10" x14ac:dyDescent="0.25">
      <c r="A5544">
        <v>5543</v>
      </c>
      <c r="B5544" t="s">
        <v>5550</v>
      </c>
      <c r="C5544">
        <v>4806</v>
      </c>
      <c r="D5544">
        <v>4772</v>
      </c>
      <c r="E5544">
        <v>83</v>
      </c>
      <c r="F5544">
        <v>32284.600916949119</v>
      </c>
      <c r="G5544">
        <v>31.014687176630311</v>
      </c>
      <c r="H5544">
        <v>27961.24733335547</v>
      </c>
      <c r="I5544">
        <v>8104</v>
      </c>
      <c r="J5544">
        <v>7508</v>
      </c>
    </row>
    <row r="5545" spans="1:10" x14ac:dyDescent="0.25">
      <c r="A5545">
        <v>5544</v>
      </c>
      <c r="B5545" t="s">
        <v>5551</v>
      </c>
      <c r="C5545">
        <v>4806</v>
      </c>
      <c r="D5545">
        <v>4765</v>
      </c>
      <c r="E5545">
        <v>84</v>
      </c>
      <c r="F5545">
        <v>32315.20467156119</v>
      </c>
      <c r="G5545">
        <v>31.045290931242381</v>
      </c>
      <c r="H5545">
        <v>26931.35784719219</v>
      </c>
      <c r="I5545">
        <v>8104</v>
      </c>
      <c r="J5545">
        <v>7440</v>
      </c>
    </row>
    <row r="5546" spans="1:10" x14ac:dyDescent="0.25">
      <c r="A5546">
        <v>5545</v>
      </c>
      <c r="B5546" t="s">
        <v>5552</v>
      </c>
      <c r="C5546">
        <v>4807</v>
      </c>
      <c r="D5546">
        <v>4807</v>
      </c>
      <c r="E5546">
        <v>1</v>
      </c>
      <c r="F5546">
        <v>0</v>
      </c>
      <c r="G5546">
        <v>0</v>
      </c>
      <c r="H5546">
        <v>0</v>
      </c>
      <c r="I5546">
        <v>8105</v>
      </c>
      <c r="J5546">
        <v>8105</v>
      </c>
    </row>
    <row r="5547" spans="1:10" x14ac:dyDescent="0.25">
      <c r="A5547">
        <v>5546</v>
      </c>
      <c r="B5547" t="s">
        <v>5553</v>
      </c>
      <c r="C5547">
        <v>4807</v>
      </c>
      <c r="D5547">
        <v>4806</v>
      </c>
      <c r="E5547">
        <v>2</v>
      </c>
      <c r="F5547">
        <v>246.5854391250983</v>
      </c>
      <c r="G5547">
        <v>0.18493907934382381</v>
      </c>
      <c r="H5547">
        <v>246.398695654025</v>
      </c>
      <c r="I5547">
        <v>8105</v>
      </c>
      <c r="J5547">
        <v>8104</v>
      </c>
    </row>
    <row r="5548" spans="1:10" x14ac:dyDescent="0.25">
      <c r="A5548">
        <v>5547</v>
      </c>
      <c r="B5548" t="s">
        <v>5554</v>
      </c>
      <c r="C5548">
        <v>4807</v>
      </c>
      <c r="D5548">
        <v>4800</v>
      </c>
      <c r="E5548">
        <v>3</v>
      </c>
      <c r="F5548">
        <v>1261.684918118201</v>
      </c>
      <c r="G5548">
        <v>0.94626368858865295</v>
      </c>
      <c r="H5548">
        <v>977.05378875326994</v>
      </c>
      <c r="I5548">
        <v>8105</v>
      </c>
      <c r="J5548">
        <v>8040</v>
      </c>
    </row>
    <row r="5549" spans="1:10" x14ac:dyDescent="0.25">
      <c r="A5549">
        <v>5548</v>
      </c>
      <c r="B5549" t="s">
        <v>5555</v>
      </c>
      <c r="C5549">
        <v>4807</v>
      </c>
      <c r="D5549">
        <v>4814</v>
      </c>
      <c r="E5549">
        <v>4</v>
      </c>
      <c r="F5549">
        <v>1481.023528997242</v>
      </c>
      <c r="G5549">
        <v>1.0495616550137381</v>
      </c>
      <c r="H5549">
        <v>1228.997290041274</v>
      </c>
      <c r="I5549">
        <v>8105</v>
      </c>
      <c r="J5549">
        <v>8160</v>
      </c>
    </row>
    <row r="5550" spans="1:10" x14ac:dyDescent="0.25">
      <c r="A5550">
        <v>5549</v>
      </c>
      <c r="B5550" t="s">
        <v>5556</v>
      </c>
      <c r="C5550">
        <v>4807</v>
      </c>
      <c r="D5550">
        <v>4813</v>
      </c>
      <c r="E5550">
        <v>5</v>
      </c>
      <c r="F5550">
        <v>2391.746829113908</v>
      </c>
      <c r="G5550">
        <v>1.5959956350837381</v>
      </c>
      <c r="H5550">
        <v>1823.539804035843</v>
      </c>
      <c r="I5550">
        <v>8105</v>
      </c>
      <c r="J5550">
        <v>8159</v>
      </c>
    </row>
    <row r="5551" spans="1:10" x14ac:dyDescent="0.25">
      <c r="A5551">
        <v>5550</v>
      </c>
      <c r="B5551" t="s">
        <v>5557</v>
      </c>
      <c r="C5551">
        <v>4807</v>
      </c>
      <c r="D5551">
        <v>4818</v>
      </c>
      <c r="E5551">
        <v>6</v>
      </c>
      <c r="F5551">
        <v>2552.6028518763628</v>
      </c>
      <c r="G5551">
        <v>1.9144521389072719</v>
      </c>
      <c r="H5551">
        <v>2367.0579804672111</v>
      </c>
      <c r="I5551">
        <v>8105</v>
      </c>
      <c r="J5551">
        <v>8205</v>
      </c>
    </row>
    <row r="5552" spans="1:10" x14ac:dyDescent="0.25">
      <c r="A5552">
        <v>5551</v>
      </c>
      <c r="B5552" t="s">
        <v>5558</v>
      </c>
      <c r="C5552">
        <v>4807</v>
      </c>
      <c r="D5552">
        <v>4808</v>
      </c>
      <c r="E5552">
        <v>7</v>
      </c>
      <c r="F5552">
        <v>2797.8360114026632</v>
      </c>
      <c r="G5552">
        <v>1.843994654181021</v>
      </c>
      <c r="H5552">
        <v>1550.2079031031769</v>
      </c>
      <c r="I5552">
        <v>8105</v>
      </c>
      <c r="J5552">
        <v>8106</v>
      </c>
    </row>
    <row r="5553" spans="1:10" x14ac:dyDescent="0.25">
      <c r="A5553">
        <v>5552</v>
      </c>
      <c r="B5553" t="s">
        <v>5559</v>
      </c>
      <c r="C5553">
        <v>4807</v>
      </c>
      <c r="D5553">
        <v>4816</v>
      </c>
      <c r="E5553">
        <v>8</v>
      </c>
      <c r="F5553">
        <v>2853.8551549723338</v>
      </c>
      <c r="G5553">
        <v>1.8749376095370991</v>
      </c>
      <c r="H5553">
        <v>2203.1534005791318</v>
      </c>
      <c r="I5553">
        <v>8105</v>
      </c>
      <c r="J5553">
        <v>8203</v>
      </c>
    </row>
    <row r="5554" spans="1:10" x14ac:dyDescent="0.25">
      <c r="A5554">
        <v>5553</v>
      </c>
      <c r="B5554" t="s">
        <v>5560</v>
      </c>
      <c r="C5554">
        <v>4807</v>
      </c>
      <c r="D5554">
        <v>4799</v>
      </c>
      <c r="E5554">
        <v>9</v>
      </c>
      <c r="F5554">
        <v>2881.4909801669291</v>
      </c>
      <c r="G5554">
        <v>2.430843701348369</v>
      </c>
      <c r="H5554">
        <v>1953.267403239385</v>
      </c>
      <c r="I5554">
        <v>8105</v>
      </c>
      <c r="J5554">
        <v>8039</v>
      </c>
    </row>
    <row r="5555" spans="1:10" x14ac:dyDescent="0.25">
      <c r="A5555">
        <v>5554</v>
      </c>
      <c r="B5555" t="s">
        <v>5561</v>
      </c>
      <c r="C5555">
        <v>4807</v>
      </c>
      <c r="D5555">
        <v>4794</v>
      </c>
      <c r="E5555">
        <v>10</v>
      </c>
      <c r="F5555">
        <v>3120.926972389203</v>
      </c>
      <c r="G5555">
        <v>2.670279693570643</v>
      </c>
      <c r="H5555">
        <v>2119.3852044424571</v>
      </c>
      <c r="I5555">
        <v>8105</v>
      </c>
      <c r="J5555">
        <v>7980</v>
      </c>
    </row>
    <row r="5556" spans="1:10" x14ac:dyDescent="0.25">
      <c r="A5556">
        <v>5555</v>
      </c>
      <c r="B5556" t="s">
        <v>5562</v>
      </c>
      <c r="C5556">
        <v>4807</v>
      </c>
      <c r="D5556">
        <v>4812</v>
      </c>
      <c r="E5556">
        <v>11</v>
      </c>
      <c r="F5556">
        <v>3284.0915854955829</v>
      </c>
      <c r="G5556">
        <v>2.1314024889127432</v>
      </c>
      <c r="H5556">
        <v>2586.9358285174012</v>
      </c>
      <c r="I5556">
        <v>8105</v>
      </c>
      <c r="J5556">
        <v>8158</v>
      </c>
    </row>
    <row r="5557" spans="1:10" x14ac:dyDescent="0.25">
      <c r="A5557">
        <v>5556</v>
      </c>
      <c r="B5557" t="s">
        <v>5563</v>
      </c>
      <c r="C5557">
        <v>4807</v>
      </c>
      <c r="D5557">
        <v>4795</v>
      </c>
      <c r="E5557">
        <v>12</v>
      </c>
      <c r="F5557">
        <v>3599.1445853481619</v>
      </c>
      <c r="G5557">
        <v>3.1484973065295989</v>
      </c>
      <c r="H5557">
        <v>2452.8350926154758</v>
      </c>
      <c r="I5557">
        <v>8105</v>
      </c>
      <c r="J5557">
        <v>7982</v>
      </c>
    </row>
    <row r="5558" spans="1:10" x14ac:dyDescent="0.25">
      <c r="A5558">
        <v>5557</v>
      </c>
      <c r="B5558" t="s">
        <v>5564</v>
      </c>
      <c r="C5558">
        <v>4807</v>
      </c>
      <c r="D5558">
        <v>4822</v>
      </c>
      <c r="E5558">
        <v>13</v>
      </c>
      <c r="F5558">
        <v>3695.722369039263</v>
      </c>
      <c r="G5558">
        <v>2.771791776779446</v>
      </c>
      <c r="H5558">
        <v>3597.8811183921512</v>
      </c>
      <c r="I5558">
        <v>8105</v>
      </c>
      <c r="J5558">
        <v>8242</v>
      </c>
    </row>
    <row r="5559" spans="1:10" x14ac:dyDescent="0.25">
      <c r="A5559">
        <v>5558</v>
      </c>
      <c r="B5559" t="s">
        <v>5565</v>
      </c>
      <c r="C5559">
        <v>4807</v>
      </c>
      <c r="D5559">
        <v>4786</v>
      </c>
      <c r="E5559">
        <v>14</v>
      </c>
      <c r="F5559">
        <v>3919.604873400403</v>
      </c>
      <c r="G5559">
        <v>3.2223229162774172</v>
      </c>
      <c r="H5559">
        <v>2954.5078214672571</v>
      </c>
      <c r="I5559">
        <v>8105</v>
      </c>
      <c r="J5559">
        <v>7921</v>
      </c>
    </row>
    <row r="5560" spans="1:10" x14ac:dyDescent="0.25">
      <c r="A5560">
        <v>5559</v>
      </c>
      <c r="B5560" t="s">
        <v>5566</v>
      </c>
      <c r="C5560">
        <v>4807</v>
      </c>
      <c r="D5560">
        <v>4785</v>
      </c>
      <c r="E5560">
        <v>15</v>
      </c>
      <c r="F5560">
        <v>4025.5019787143369</v>
      </c>
      <c r="G5560">
        <v>3.574854699895778</v>
      </c>
      <c r="H5560">
        <v>2821.3999454888649</v>
      </c>
      <c r="I5560">
        <v>8105</v>
      </c>
      <c r="J5560">
        <v>7918</v>
      </c>
    </row>
    <row r="5561" spans="1:10" x14ac:dyDescent="0.25">
      <c r="A5561">
        <v>5560</v>
      </c>
      <c r="B5561" t="s">
        <v>5567</v>
      </c>
      <c r="C5561">
        <v>4807</v>
      </c>
      <c r="D5561">
        <v>4817</v>
      </c>
      <c r="E5561">
        <v>16</v>
      </c>
      <c r="F5561">
        <v>4036.4713666369121</v>
      </c>
      <c r="G5561">
        <v>3.2112643880049889</v>
      </c>
      <c r="H5561">
        <v>2310.1374991305338</v>
      </c>
      <c r="I5561">
        <v>8105</v>
      </c>
      <c r="J5561">
        <v>8204</v>
      </c>
    </row>
    <row r="5562" spans="1:10" x14ac:dyDescent="0.25">
      <c r="A5562">
        <v>5561</v>
      </c>
      <c r="B5562" t="s">
        <v>5568</v>
      </c>
      <c r="C5562">
        <v>4807</v>
      </c>
      <c r="D5562">
        <v>4793</v>
      </c>
      <c r="E5562">
        <v>17</v>
      </c>
      <c r="F5562">
        <v>4061.377271238252</v>
      </c>
      <c r="G5562">
        <v>3.6107299924196932</v>
      </c>
      <c r="H5562">
        <v>2846.7106309225101</v>
      </c>
      <c r="I5562">
        <v>8105</v>
      </c>
      <c r="J5562">
        <v>7979</v>
      </c>
    </row>
    <row r="5563" spans="1:10" x14ac:dyDescent="0.25">
      <c r="A5563">
        <v>5562</v>
      </c>
      <c r="B5563" t="s">
        <v>5569</v>
      </c>
      <c r="C5563">
        <v>4807</v>
      </c>
      <c r="D5563">
        <v>4798</v>
      </c>
      <c r="E5563">
        <v>18</v>
      </c>
      <c r="F5563">
        <v>4097.252463828605</v>
      </c>
      <c r="G5563">
        <v>3.646605185010046</v>
      </c>
      <c r="H5563">
        <v>2872.2463035815908</v>
      </c>
      <c r="I5563">
        <v>8105</v>
      </c>
      <c r="J5563">
        <v>8038</v>
      </c>
    </row>
    <row r="5564" spans="1:10" x14ac:dyDescent="0.25">
      <c r="A5564">
        <v>5563</v>
      </c>
      <c r="B5564" t="s">
        <v>5570</v>
      </c>
      <c r="C5564">
        <v>4807</v>
      </c>
      <c r="D5564">
        <v>4819</v>
      </c>
      <c r="E5564">
        <v>19</v>
      </c>
      <c r="F5564">
        <v>4122.3046451791506</v>
      </c>
      <c r="G5564">
        <v>3.0917284838843639</v>
      </c>
      <c r="H5564">
        <v>2966.4476817288519</v>
      </c>
      <c r="I5564">
        <v>8105</v>
      </c>
      <c r="J5564">
        <v>8206</v>
      </c>
    </row>
    <row r="5565" spans="1:10" x14ac:dyDescent="0.25">
      <c r="A5565">
        <v>5564</v>
      </c>
      <c r="B5565" t="s">
        <v>5571</v>
      </c>
      <c r="C5565">
        <v>4807</v>
      </c>
      <c r="D5565">
        <v>4805</v>
      </c>
      <c r="E5565">
        <v>20</v>
      </c>
      <c r="F5565">
        <v>4133.1277599437944</v>
      </c>
      <c r="G5565">
        <v>3.6824804811252352</v>
      </c>
      <c r="H5565">
        <v>2898.001094737594</v>
      </c>
      <c r="I5565">
        <v>8105</v>
      </c>
      <c r="J5565">
        <v>8103</v>
      </c>
    </row>
    <row r="5566" spans="1:10" x14ac:dyDescent="0.25">
      <c r="A5566">
        <v>5565</v>
      </c>
      <c r="B5566" t="s">
        <v>5572</v>
      </c>
      <c r="C5566">
        <v>4807</v>
      </c>
      <c r="D5566">
        <v>4823</v>
      </c>
      <c r="E5566">
        <v>21</v>
      </c>
      <c r="F5566">
        <v>4222.5819741368496</v>
      </c>
      <c r="G5566">
        <v>3.1669364806026361</v>
      </c>
      <c r="H5566">
        <v>4123.6114949326784</v>
      </c>
      <c r="I5566">
        <v>8105</v>
      </c>
      <c r="J5566">
        <v>8243</v>
      </c>
    </row>
    <row r="5567" spans="1:10" x14ac:dyDescent="0.25">
      <c r="A5567">
        <v>5566</v>
      </c>
      <c r="B5567" t="s">
        <v>5573</v>
      </c>
      <c r="C5567">
        <v>4807</v>
      </c>
      <c r="D5567">
        <v>4783</v>
      </c>
      <c r="E5567">
        <v>22</v>
      </c>
      <c r="F5567">
        <v>4242.4579598862692</v>
      </c>
      <c r="G5567">
        <v>3.545176002763283</v>
      </c>
      <c r="H5567">
        <v>3163.1543581823812</v>
      </c>
      <c r="I5567">
        <v>8105</v>
      </c>
      <c r="J5567">
        <v>7857</v>
      </c>
    </row>
    <row r="5568" spans="1:10" x14ac:dyDescent="0.25">
      <c r="A5568">
        <v>5567</v>
      </c>
      <c r="B5568" t="s">
        <v>5574</v>
      </c>
      <c r="C5568">
        <v>4807</v>
      </c>
      <c r="D5568">
        <v>4787</v>
      </c>
      <c r="E5568">
        <v>23</v>
      </c>
      <c r="F5568">
        <v>4865.6257718333818</v>
      </c>
      <c r="G5568">
        <v>4.1683438147103962</v>
      </c>
      <c r="H5568">
        <v>3615.0994515965972</v>
      </c>
      <c r="I5568">
        <v>8105</v>
      </c>
      <c r="J5568">
        <v>7922</v>
      </c>
    </row>
    <row r="5569" spans="1:10" x14ac:dyDescent="0.25">
      <c r="A5569">
        <v>5568</v>
      </c>
      <c r="B5569" t="s">
        <v>5575</v>
      </c>
      <c r="C5569">
        <v>4807</v>
      </c>
      <c r="D5569">
        <v>4792</v>
      </c>
      <c r="E5569">
        <v>24</v>
      </c>
      <c r="F5569">
        <v>5059.9309949915269</v>
      </c>
      <c r="G5569">
        <v>4.6092837161729694</v>
      </c>
      <c r="H5569">
        <v>3622.870309961907</v>
      </c>
      <c r="I5569">
        <v>8105</v>
      </c>
      <c r="J5569">
        <v>7978</v>
      </c>
    </row>
    <row r="5570" spans="1:10" x14ac:dyDescent="0.25">
      <c r="A5570">
        <v>5569</v>
      </c>
      <c r="B5570" t="s">
        <v>5576</v>
      </c>
      <c r="C5570">
        <v>4807</v>
      </c>
      <c r="D5570">
        <v>4797</v>
      </c>
      <c r="E5570">
        <v>25</v>
      </c>
      <c r="F5570">
        <v>5108.3905314018311</v>
      </c>
      <c r="G5570">
        <v>4.6577432525832716</v>
      </c>
      <c r="H5570">
        <v>3662.9725529487409</v>
      </c>
      <c r="I5570">
        <v>8105</v>
      </c>
      <c r="J5570">
        <v>8037</v>
      </c>
    </row>
    <row r="5571" spans="1:10" x14ac:dyDescent="0.25">
      <c r="A5571">
        <v>5570</v>
      </c>
      <c r="B5571" t="s">
        <v>5577</v>
      </c>
      <c r="C5571">
        <v>4807</v>
      </c>
      <c r="D5571">
        <v>4821</v>
      </c>
      <c r="E5571">
        <v>26</v>
      </c>
      <c r="F5571">
        <v>5216.4654011552129</v>
      </c>
      <c r="G5571">
        <v>4.317502896982151</v>
      </c>
      <c r="H5571">
        <v>3235.118305442998</v>
      </c>
      <c r="I5571">
        <v>8105</v>
      </c>
      <c r="J5571">
        <v>8241</v>
      </c>
    </row>
    <row r="5572" spans="1:10" x14ac:dyDescent="0.25">
      <c r="A5572">
        <v>5571</v>
      </c>
      <c r="B5572" t="s">
        <v>5578</v>
      </c>
      <c r="C5572">
        <v>4807</v>
      </c>
      <c r="D5572">
        <v>4801</v>
      </c>
      <c r="E5572">
        <v>27</v>
      </c>
      <c r="F5572">
        <v>5518.6211579260826</v>
      </c>
      <c r="G5572">
        <v>3.799857288351379</v>
      </c>
      <c r="H5572">
        <v>3289.6335014514211</v>
      </c>
      <c r="I5572">
        <v>8105</v>
      </c>
      <c r="J5572">
        <v>8041</v>
      </c>
    </row>
    <row r="5573" spans="1:10" x14ac:dyDescent="0.25">
      <c r="A5573">
        <v>5572</v>
      </c>
      <c r="B5573" t="s">
        <v>5579</v>
      </c>
      <c r="C5573">
        <v>4807</v>
      </c>
      <c r="D5573">
        <v>4788</v>
      </c>
      <c r="E5573">
        <v>28</v>
      </c>
      <c r="F5573">
        <v>5741.5894478507989</v>
      </c>
      <c r="G5573">
        <v>5.0443074907278147</v>
      </c>
      <c r="H5573">
        <v>4308.7402267531616</v>
      </c>
      <c r="I5573">
        <v>8105</v>
      </c>
      <c r="J5573">
        <v>7923</v>
      </c>
    </row>
    <row r="5574" spans="1:10" x14ac:dyDescent="0.25">
      <c r="A5574">
        <v>5573</v>
      </c>
      <c r="B5574" t="s">
        <v>5580</v>
      </c>
      <c r="C5574">
        <v>4807</v>
      </c>
      <c r="D5574">
        <v>4789</v>
      </c>
      <c r="E5574">
        <v>29</v>
      </c>
      <c r="F5574">
        <v>6125.077345291681</v>
      </c>
      <c r="G5574">
        <v>5.5265923424821652</v>
      </c>
      <c r="H5574">
        <v>4875.1704426342621</v>
      </c>
      <c r="I5574">
        <v>8105</v>
      </c>
      <c r="J5574">
        <v>7924</v>
      </c>
    </row>
    <row r="5575" spans="1:10" x14ac:dyDescent="0.25">
      <c r="A5575">
        <v>5574</v>
      </c>
      <c r="B5575" t="s">
        <v>5581</v>
      </c>
      <c r="C5575">
        <v>4807</v>
      </c>
      <c r="D5575">
        <v>4796</v>
      </c>
      <c r="E5575">
        <v>30</v>
      </c>
      <c r="F5575">
        <v>6707.5816858611752</v>
      </c>
      <c r="G5575">
        <v>6.0528468350699312</v>
      </c>
      <c r="H5575">
        <v>4372.3708705784265</v>
      </c>
      <c r="I5575">
        <v>8105</v>
      </c>
      <c r="J5575">
        <v>7983</v>
      </c>
    </row>
    <row r="5576" spans="1:10" x14ac:dyDescent="0.25">
      <c r="A5576">
        <v>5575</v>
      </c>
      <c r="B5576" t="s">
        <v>5582</v>
      </c>
      <c r="C5576">
        <v>4807</v>
      </c>
      <c r="D5576">
        <v>4809</v>
      </c>
      <c r="E5576">
        <v>31</v>
      </c>
      <c r="F5576">
        <v>6848.2928095904363</v>
      </c>
      <c r="G5576">
        <v>5.1362196071928308</v>
      </c>
      <c r="H5576">
        <v>4426.360324829755</v>
      </c>
      <c r="I5576">
        <v>8105</v>
      </c>
      <c r="J5576">
        <v>8107</v>
      </c>
    </row>
    <row r="5577" spans="1:10" x14ac:dyDescent="0.25">
      <c r="A5577">
        <v>5576</v>
      </c>
      <c r="B5577" t="s">
        <v>5583</v>
      </c>
      <c r="C5577">
        <v>4807</v>
      </c>
      <c r="D5577">
        <v>4790</v>
      </c>
      <c r="E5577">
        <v>32</v>
      </c>
      <c r="F5577">
        <v>7031.5328634185262</v>
      </c>
      <c r="G5577">
        <v>6.0721620744926339</v>
      </c>
      <c r="H5577">
        <v>5760.658829900377</v>
      </c>
      <c r="I5577">
        <v>8105</v>
      </c>
      <c r="J5577">
        <v>7925</v>
      </c>
    </row>
    <row r="5578" spans="1:10" x14ac:dyDescent="0.25">
      <c r="A5578">
        <v>5577</v>
      </c>
      <c r="B5578" t="s">
        <v>5584</v>
      </c>
      <c r="C5578">
        <v>4807</v>
      </c>
      <c r="D5578">
        <v>4802</v>
      </c>
      <c r="E5578">
        <v>33</v>
      </c>
      <c r="F5578">
        <v>7105.7377057186477</v>
      </c>
      <c r="G5578">
        <v>5.3869738361439463</v>
      </c>
      <c r="H5578">
        <v>4125.564657502171</v>
      </c>
      <c r="I5578">
        <v>8105</v>
      </c>
      <c r="J5578">
        <v>8042</v>
      </c>
    </row>
    <row r="5579" spans="1:10" x14ac:dyDescent="0.25">
      <c r="A5579">
        <v>5578</v>
      </c>
      <c r="B5579" t="s">
        <v>5585</v>
      </c>
      <c r="C5579">
        <v>4807</v>
      </c>
      <c r="D5579">
        <v>4810</v>
      </c>
      <c r="E5579">
        <v>34</v>
      </c>
      <c r="F5579">
        <v>7465.7986490746889</v>
      </c>
      <c r="G5579">
        <v>5.5993489868060191</v>
      </c>
      <c r="H5579">
        <v>4894.2612959693079</v>
      </c>
      <c r="I5579">
        <v>8105</v>
      </c>
      <c r="J5579">
        <v>8108</v>
      </c>
    </row>
    <row r="5580" spans="1:10" x14ac:dyDescent="0.25">
      <c r="A5580">
        <v>5579</v>
      </c>
      <c r="B5580" t="s">
        <v>5586</v>
      </c>
      <c r="C5580">
        <v>4807</v>
      </c>
      <c r="D5580">
        <v>4820</v>
      </c>
      <c r="E5580">
        <v>35</v>
      </c>
      <c r="F5580">
        <v>7675.0784267777763</v>
      </c>
      <c r="G5580">
        <v>6.1654172065362332</v>
      </c>
      <c r="H5580">
        <v>4972.0519077763583</v>
      </c>
      <c r="I5580">
        <v>8105</v>
      </c>
      <c r="J5580">
        <v>8207</v>
      </c>
    </row>
    <row r="5581" spans="1:10" x14ac:dyDescent="0.25">
      <c r="A5581">
        <v>5580</v>
      </c>
      <c r="B5581" t="s">
        <v>5587</v>
      </c>
      <c r="C5581">
        <v>4807</v>
      </c>
      <c r="D5581">
        <v>4815</v>
      </c>
      <c r="E5581">
        <v>36</v>
      </c>
      <c r="F5581">
        <v>7887.4336558324767</v>
      </c>
      <c r="G5581">
        <v>6.3777724355909333</v>
      </c>
      <c r="H5581">
        <v>5136.2294188301739</v>
      </c>
      <c r="I5581">
        <v>8105</v>
      </c>
      <c r="J5581">
        <v>8161</v>
      </c>
    </row>
    <row r="5582" spans="1:10" x14ac:dyDescent="0.25">
      <c r="A5582">
        <v>5581</v>
      </c>
      <c r="B5582" t="s">
        <v>5588</v>
      </c>
      <c r="C5582">
        <v>4807</v>
      </c>
      <c r="D5582">
        <v>4784</v>
      </c>
      <c r="E5582">
        <v>37</v>
      </c>
      <c r="F5582">
        <v>8030.883753463786</v>
      </c>
      <c r="G5582">
        <v>6.8976186970669682</v>
      </c>
      <c r="H5582">
        <v>6295.8161281493694</v>
      </c>
      <c r="I5582">
        <v>8105</v>
      </c>
      <c r="J5582">
        <v>7859</v>
      </c>
    </row>
    <row r="5583" spans="1:10" x14ac:dyDescent="0.25">
      <c r="A5583">
        <v>5582</v>
      </c>
      <c r="B5583" t="s">
        <v>5589</v>
      </c>
      <c r="C5583">
        <v>4807</v>
      </c>
      <c r="D5583">
        <v>4782</v>
      </c>
      <c r="E5583">
        <v>38</v>
      </c>
      <c r="F5583">
        <v>8304.3167788832889</v>
      </c>
      <c r="G5583">
        <v>7.6070348217603039</v>
      </c>
      <c r="H5583">
        <v>6313.3403652885199</v>
      </c>
      <c r="I5583">
        <v>8105</v>
      </c>
      <c r="J5583">
        <v>7808</v>
      </c>
    </row>
    <row r="5584" spans="1:10" x14ac:dyDescent="0.25">
      <c r="A5584">
        <v>5583</v>
      </c>
      <c r="B5584" t="s">
        <v>5590</v>
      </c>
      <c r="C5584">
        <v>4807</v>
      </c>
      <c r="D5584">
        <v>4791</v>
      </c>
      <c r="E5584">
        <v>39</v>
      </c>
      <c r="F5584">
        <v>8440.3924817364768</v>
      </c>
      <c r="G5584">
        <v>7.3071274253396634</v>
      </c>
      <c r="H5584">
        <v>6573.7671689259078</v>
      </c>
      <c r="I5584">
        <v>8105</v>
      </c>
      <c r="J5584">
        <v>7926</v>
      </c>
    </row>
    <row r="5585" spans="1:10" x14ac:dyDescent="0.25">
      <c r="A5585">
        <v>5584</v>
      </c>
      <c r="B5585" t="s">
        <v>5591</v>
      </c>
      <c r="C5585">
        <v>4807</v>
      </c>
      <c r="D5585">
        <v>4780</v>
      </c>
      <c r="E5585">
        <v>40</v>
      </c>
      <c r="F5585">
        <v>9621.1604989373791</v>
      </c>
      <c r="G5585">
        <v>8.9238785418143891</v>
      </c>
      <c r="H5585">
        <v>7371.5057126934726</v>
      </c>
      <c r="I5585">
        <v>8105</v>
      </c>
      <c r="J5585">
        <v>7747</v>
      </c>
    </row>
    <row r="5586" spans="1:10" x14ac:dyDescent="0.25">
      <c r="A5586">
        <v>5585</v>
      </c>
      <c r="B5586" t="s">
        <v>5592</v>
      </c>
      <c r="C5586">
        <v>4807</v>
      </c>
      <c r="D5586">
        <v>4781</v>
      </c>
      <c r="E5586">
        <v>41</v>
      </c>
      <c r="F5586">
        <v>10385.27380552061</v>
      </c>
      <c r="G5586">
        <v>9.6879918483976173</v>
      </c>
      <c r="H5586">
        <v>8413.6670719331269</v>
      </c>
      <c r="I5586">
        <v>8105</v>
      </c>
      <c r="J5586">
        <v>7748</v>
      </c>
    </row>
    <row r="5587" spans="1:10" x14ac:dyDescent="0.25">
      <c r="A5587">
        <v>5586</v>
      </c>
      <c r="B5587" t="s">
        <v>5593</v>
      </c>
      <c r="C5587">
        <v>4807</v>
      </c>
      <c r="D5587">
        <v>4803</v>
      </c>
      <c r="E5587">
        <v>42</v>
      </c>
      <c r="F5587">
        <v>10488.43934183847</v>
      </c>
      <c r="G5587">
        <v>9.3551742854416506</v>
      </c>
      <c r="H5587">
        <v>7186.4471657206141</v>
      </c>
      <c r="I5587">
        <v>8105</v>
      </c>
      <c r="J5587">
        <v>8043</v>
      </c>
    </row>
    <row r="5588" spans="1:10" x14ac:dyDescent="0.25">
      <c r="A5588">
        <v>5587</v>
      </c>
      <c r="B5588" t="s">
        <v>5594</v>
      </c>
      <c r="C5588">
        <v>4807</v>
      </c>
      <c r="D5588">
        <v>4741</v>
      </c>
      <c r="E5588">
        <v>43</v>
      </c>
      <c r="F5588">
        <v>10615.78398309972</v>
      </c>
      <c r="G5588">
        <v>9.4825189267029018</v>
      </c>
      <c r="H5588">
        <v>7259.766702329186</v>
      </c>
      <c r="I5588">
        <v>8105</v>
      </c>
      <c r="J5588">
        <v>0</v>
      </c>
    </row>
    <row r="5589" spans="1:10" x14ac:dyDescent="0.25">
      <c r="A5589">
        <v>5588</v>
      </c>
      <c r="B5589" t="s">
        <v>5595</v>
      </c>
      <c r="C5589">
        <v>4807</v>
      </c>
      <c r="D5589">
        <v>4779</v>
      </c>
      <c r="E5589">
        <v>44</v>
      </c>
      <c r="F5589">
        <v>11122.564406840869</v>
      </c>
      <c r="G5589">
        <v>9.907337396071993</v>
      </c>
      <c r="H5589">
        <v>8665.4814743031384</v>
      </c>
      <c r="I5589">
        <v>8105</v>
      </c>
      <c r="J5589">
        <v>7681</v>
      </c>
    </row>
    <row r="5590" spans="1:10" x14ac:dyDescent="0.25">
      <c r="A5590">
        <v>5589</v>
      </c>
      <c r="B5590" t="s">
        <v>5596</v>
      </c>
      <c r="C5590">
        <v>4807</v>
      </c>
      <c r="D5590">
        <v>4804</v>
      </c>
      <c r="E5590">
        <v>45</v>
      </c>
      <c r="F5590">
        <v>11787.343577388971</v>
      </c>
      <c r="G5590">
        <v>10.654078520992149</v>
      </c>
      <c r="H5590">
        <v>8056.5967171416396</v>
      </c>
      <c r="I5590">
        <v>8105</v>
      </c>
      <c r="J5590">
        <v>8044</v>
      </c>
    </row>
    <row r="5591" spans="1:10" x14ac:dyDescent="0.25">
      <c r="A5591">
        <v>5590</v>
      </c>
      <c r="B5591" t="s">
        <v>5597</v>
      </c>
      <c r="C5591">
        <v>4807</v>
      </c>
      <c r="D5591">
        <v>4811</v>
      </c>
      <c r="E5591">
        <v>46</v>
      </c>
      <c r="F5591">
        <v>11949.39126011004</v>
      </c>
      <c r="G5591">
        <v>10.816126203713219</v>
      </c>
      <c r="H5591">
        <v>8144.7017276552651</v>
      </c>
      <c r="I5591">
        <v>8105</v>
      </c>
      <c r="J5591">
        <v>8109</v>
      </c>
    </row>
    <row r="5592" spans="1:10" x14ac:dyDescent="0.25">
      <c r="A5592">
        <v>5591</v>
      </c>
      <c r="B5592" t="s">
        <v>5598</v>
      </c>
      <c r="C5592">
        <v>4807</v>
      </c>
      <c r="D5592">
        <v>4824</v>
      </c>
      <c r="E5592">
        <v>47</v>
      </c>
      <c r="F5592">
        <v>22445.211402263911</v>
      </c>
      <c r="G5592">
        <v>16.037005111144559</v>
      </c>
      <c r="H5592">
        <v>20468.08875203384</v>
      </c>
      <c r="I5592">
        <v>8105</v>
      </c>
      <c r="J5592">
        <v>8388</v>
      </c>
    </row>
    <row r="5593" spans="1:10" x14ac:dyDescent="0.25">
      <c r="A5593">
        <v>5592</v>
      </c>
      <c r="B5593" t="s">
        <v>5599</v>
      </c>
      <c r="C5593">
        <v>4807</v>
      </c>
      <c r="D5593">
        <v>4745</v>
      </c>
      <c r="E5593">
        <v>48</v>
      </c>
      <c r="F5593">
        <v>24743.91807100923</v>
      </c>
      <c r="G5593">
        <v>21.678145865528979</v>
      </c>
      <c r="H5593">
        <v>18853.590001682081</v>
      </c>
      <c r="I5593">
        <v>8105</v>
      </c>
      <c r="J5593">
        <v>7068</v>
      </c>
    </row>
    <row r="5594" spans="1:10" x14ac:dyDescent="0.25">
      <c r="A5594">
        <v>5593</v>
      </c>
      <c r="B5594" t="s">
        <v>5600</v>
      </c>
      <c r="C5594">
        <v>4807</v>
      </c>
      <c r="D5594">
        <v>4749</v>
      </c>
      <c r="E5594">
        <v>49</v>
      </c>
      <c r="F5594">
        <v>25227.30490058547</v>
      </c>
      <c r="G5594">
        <v>22.35619011693392</v>
      </c>
      <c r="H5594">
        <v>19745.368482349659</v>
      </c>
      <c r="I5594">
        <v>8105</v>
      </c>
      <c r="J5594">
        <v>7133</v>
      </c>
    </row>
    <row r="5595" spans="1:10" x14ac:dyDescent="0.25">
      <c r="A5595">
        <v>5594</v>
      </c>
      <c r="B5595" t="s">
        <v>5601</v>
      </c>
      <c r="C5595">
        <v>4807</v>
      </c>
      <c r="D5595">
        <v>4744</v>
      </c>
      <c r="E5595">
        <v>50</v>
      </c>
      <c r="F5595">
        <v>25262.513392743211</v>
      </c>
      <c r="G5595">
        <v>22.196741187262958</v>
      </c>
      <c r="H5595">
        <v>19112.341991066369</v>
      </c>
      <c r="I5595">
        <v>8105</v>
      </c>
      <c r="J5595">
        <v>7067</v>
      </c>
    </row>
    <row r="5596" spans="1:10" x14ac:dyDescent="0.25">
      <c r="A5596">
        <v>5595</v>
      </c>
      <c r="B5596" t="s">
        <v>5602</v>
      </c>
      <c r="C5596">
        <v>4807</v>
      </c>
      <c r="D5596">
        <v>4748</v>
      </c>
      <c r="E5596">
        <v>51</v>
      </c>
      <c r="F5596">
        <v>25396.79073417425</v>
      </c>
      <c r="G5596">
        <v>22.99718628609245</v>
      </c>
      <c r="H5596">
        <v>19543.475584879008</v>
      </c>
      <c r="I5596">
        <v>8105</v>
      </c>
      <c r="J5596">
        <v>7132</v>
      </c>
    </row>
    <row r="5597" spans="1:10" x14ac:dyDescent="0.25">
      <c r="A5597">
        <v>5596</v>
      </c>
      <c r="B5597" t="s">
        <v>5603</v>
      </c>
      <c r="C5597">
        <v>4807</v>
      </c>
      <c r="D5597">
        <v>4750</v>
      </c>
      <c r="E5597">
        <v>52</v>
      </c>
      <c r="F5597">
        <v>26084.88216847846</v>
      </c>
      <c r="G5597">
        <v>23.743098639370441</v>
      </c>
      <c r="H5597">
        <v>19925.99053153026</v>
      </c>
      <c r="I5597">
        <v>8105</v>
      </c>
      <c r="J5597">
        <v>7134</v>
      </c>
    </row>
    <row r="5598" spans="1:10" x14ac:dyDescent="0.25">
      <c r="A5598">
        <v>5597</v>
      </c>
      <c r="B5598" t="s">
        <v>5604</v>
      </c>
      <c r="C5598">
        <v>4807</v>
      </c>
      <c r="D5598">
        <v>4747</v>
      </c>
      <c r="E5598">
        <v>53</v>
      </c>
      <c r="F5598">
        <v>26146.99744559377</v>
      </c>
      <c r="G5598">
        <v>23.04595952569014</v>
      </c>
      <c r="H5598">
        <v>20420.26910969364</v>
      </c>
      <c r="I5598">
        <v>8105</v>
      </c>
      <c r="J5598">
        <v>7070</v>
      </c>
    </row>
    <row r="5599" spans="1:10" x14ac:dyDescent="0.25">
      <c r="A5599">
        <v>5598</v>
      </c>
      <c r="B5599" t="s">
        <v>5605</v>
      </c>
      <c r="C5599">
        <v>4807</v>
      </c>
      <c r="D5599">
        <v>4753</v>
      </c>
      <c r="E5599">
        <v>54</v>
      </c>
      <c r="F5599">
        <v>26218.05300696789</v>
      </c>
      <c r="G5599">
        <v>23.676665934581699</v>
      </c>
      <c r="H5599">
        <v>20323.689126580972</v>
      </c>
      <c r="I5599">
        <v>8105</v>
      </c>
      <c r="J5599">
        <v>7196</v>
      </c>
    </row>
    <row r="5600" spans="1:10" x14ac:dyDescent="0.25">
      <c r="A5600">
        <v>5599</v>
      </c>
      <c r="B5600" t="s">
        <v>5606</v>
      </c>
      <c r="C5600">
        <v>4807</v>
      </c>
      <c r="D5600">
        <v>4773</v>
      </c>
      <c r="E5600">
        <v>55</v>
      </c>
      <c r="F5600">
        <v>26293.681395463991</v>
      </c>
      <c r="G5600">
        <v>24.608277453722941</v>
      </c>
      <c r="H5600">
        <v>20448.608063488249</v>
      </c>
      <c r="I5600">
        <v>8105</v>
      </c>
      <c r="J5600">
        <v>7562</v>
      </c>
    </row>
    <row r="5601" spans="1:10" x14ac:dyDescent="0.25">
      <c r="A5601">
        <v>5600</v>
      </c>
      <c r="B5601" t="s">
        <v>5607</v>
      </c>
      <c r="C5601">
        <v>4807</v>
      </c>
      <c r="D5601">
        <v>4766</v>
      </c>
      <c r="E5601">
        <v>56</v>
      </c>
      <c r="F5601">
        <v>26374.727637338921</v>
      </c>
      <c r="G5601">
        <v>24.689323695597871</v>
      </c>
      <c r="H5601">
        <v>22408.90807498412</v>
      </c>
      <c r="I5601">
        <v>8105</v>
      </c>
      <c r="J5601">
        <v>7502</v>
      </c>
    </row>
    <row r="5602" spans="1:10" x14ac:dyDescent="0.25">
      <c r="A5602">
        <v>5601</v>
      </c>
      <c r="B5602" t="s">
        <v>5608</v>
      </c>
      <c r="C5602">
        <v>4807</v>
      </c>
      <c r="D5602">
        <v>4746</v>
      </c>
      <c r="E5602">
        <v>57</v>
      </c>
      <c r="F5602">
        <v>26417.71154956353</v>
      </c>
      <c r="G5602">
        <v>24.018107101481739</v>
      </c>
      <c r="H5602">
        <v>20211.68517071227</v>
      </c>
      <c r="I5602">
        <v>8105</v>
      </c>
      <c r="J5602">
        <v>7069</v>
      </c>
    </row>
    <row r="5603" spans="1:10" x14ac:dyDescent="0.25">
      <c r="A5603">
        <v>5602</v>
      </c>
      <c r="B5603" t="s">
        <v>5609</v>
      </c>
      <c r="C5603">
        <v>4807</v>
      </c>
      <c r="D5603">
        <v>4743</v>
      </c>
      <c r="E5603">
        <v>58</v>
      </c>
      <c r="F5603">
        <v>26455.513283548578</v>
      </c>
      <c r="G5603">
        <v>22.664566188721931</v>
      </c>
      <c r="H5603">
        <v>20188.961751605329</v>
      </c>
      <c r="I5603">
        <v>8105</v>
      </c>
      <c r="J5603">
        <v>6997</v>
      </c>
    </row>
    <row r="5604" spans="1:10" x14ac:dyDescent="0.25">
      <c r="A5604">
        <v>5603</v>
      </c>
      <c r="B5604" t="s">
        <v>5610</v>
      </c>
      <c r="C5604">
        <v>4807</v>
      </c>
      <c r="D5604">
        <v>4761</v>
      </c>
      <c r="E5604">
        <v>59</v>
      </c>
      <c r="F5604">
        <v>26702.320854687929</v>
      </c>
      <c r="G5604">
        <v>25.01691691294689</v>
      </c>
      <c r="H5604">
        <v>22732.31954050967</v>
      </c>
      <c r="I5604">
        <v>8105</v>
      </c>
      <c r="J5604">
        <v>7435</v>
      </c>
    </row>
    <row r="5605" spans="1:10" x14ac:dyDescent="0.25">
      <c r="A5605">
        <v>5604</v>
      </c>
      <c r="B5605" t="s">
        <v>5611</v>
      </c>
      <c r="C5605">
        <v>4807</v>
      </c>
      <c r="D5605">
        <v>4742</v>
      </c>
      <c r="E5605">
        <v>60</v>
      </c>
      <c r="F5605">
        <v>26825.37413232106</v>
      </c>
      <c r="G5605">
        <v>23.025595479039382</v>
      </c>
      <c r="H5605">
        <v>21240.181852543621</v>
      </c>
      <c r="I5605">
        <v>8105</v>
      </c>
      <c r="J5605">
        <v>6855</v>
      </c>
    </row>
    <row r="5606" spans="1:10" x14ac:dyDescent="0.25">
      <c r="A5606">
        <v>5605</v>
      </c>
      <c r="B5606" t="s">
        <v>5612</v>
      </c>
      <c r="C5606">
        <v>4807</v>
      </c>
      <c r="D5606">
        <v>4777</v>
      </c>
      <c r="E5606">
        <v>61</v>
      </c>
      <c r="F5606">
        <v>26836.56845329257</v>
      </c>
      <c r="G5606">
        <v>25.151164511551521</v>
      </c>
      <c r="H5606">
        <v>20417.698849039029</v>
      </c>
      <c r="I5606">
        <v>8105</v>
      </c>
      <c r="J5606">
        <v>7620</v>
      </c>
    </row>
    <row r="5607" spans="1:10" x14ac:dyDescent="0.25">
      <c r="A5607">
        <v>5606</v>
      </c>
      <c r="B5607" t="s">
        <v>5613</v>
      </c>
      <c r="C5607">
        <v>4807</v>
      </c>
      <c r="D5607">
        <v>4757</v>
      </c>
      <c r="E5607">
        <v>62</v>
      </c>
      <c r="F5607">
        <v>27144.53132059945</v>
      </c>
      <c r="G5607">
        <v>25.447680234281691</v>
      </c>
      <c r="H5607">
        <v>21996.995233630281</v>
      </c>
      <c r="I5607">
        <v>8105</v>
      </c>
      <c r="J5607">
        <v>7260</v>
      </c>
    </row>
    <row r="5608" spans="1:10" x14ac:dyDescent="0.25">
      <c r="A5608">
        <v>5607</v>
      </c>
      <c r="B5608" t="s">
        <v>5614</v>
      </c>
      <c r="C5608">
        <v>4807</v>
      </c>
      <c r="D5608">
        <v>4778</v>
      </c>
      <c r="E5608">
        <v>63</v>
      </c>
      <c r="F5608">
        <v>27235.134128325299</v>
      </c>
      <c r="G5608">
        <v>25.549730186584259</v>
      </c>
      <c r="H5608">
        <v>20432.150273270701</v>
      </c>
      <c r="I5608">
        <v>8105</v>
      </c>
      <c r="J5608">
        <v>7621</v>
      </c>
    </row>
    <row r="5609" spans="1:10" x14ac:dyDescent="0.25">
      <c r="A5609">
        <v>5608</v>
      </c>
      <c r="B5609" t="s">
        <v>5615</v>
      </c>
      <c r="C5609">
        <v>4807</v>
      </c>
      <c r="D5609">
        <v>4756</v>
      </c>
      <c r="E5609">
        <v>64</v>
      </c>
      <c r="F5609">
        <v>27306.253953348991</v>
      </c>
      <c r="G5609">
        <v>24.05598828047205</v>
      </c>
      <c r="H5609">
        <v>21327.99160171298</v>
      </c>
      <c r="I5609">
        <v>8105</v>
      </c>
      <c r="J5609">
        <v>7259</v>
      </c>
    </row>
    <row r="5610" spans="1:10" x14ac:dyDescent="0.25">
      <c r="A5610">
        <v>5609</v>
      </c>
      <c r="B5610" t="s">
        <v>5616</v>
      </c>
      <c r="C5610">
        <v>4807</v>
      </c>
      <c r="D5610">
        <v>4758</v>
      </c>
      <c r="E5610">
        <v>65</v>
      </c>
      <c r="F5610">
        <v>27323.265564845238</v>
      </c>
      <c r="G5610">
        <v>24.993327376862641</v>
      </c>
      <c r="H5610">
        <v>23227.149833143489</v>
      </c>
      <c r="I5610">
        <v>8105</v>
      </c>
      <c r="J5610">
        <v>7372</v>
      </c>
    </row>
    <row r="5611" spans="1:10" x14ac:dyDescent="0.25">
      <c r="A5611">
        <v>5610</v>
      </c>
      <c r="B5611" t="s">
        <v>5617</v>
      </c>
      <c r="C5611">
        <v>4807</v>
      </c>
      <c r="D5611">
        <v>4754</v>
      </c>
      <c r="E5611">
        <v>66</v>
      </c>
      <c r="F5611">
        <v>27387.598973933698</v>
      </c>
      <c r="G5611">
        <v>24.120310686685741</v>
      </c>
      <c r="H5611">
        <v>21387.611371600589</v>
      </c>
      <c r="I5611">
        <v>8105</v>
      </c>
      <c r="J5611">
        <v>7197</v>
      </c>
    </row>
    <row r="5612" spans="1:10" x14ac:dyDescent="0.25">
      <c r="A5612">
        <v>5611</v>
      </c>
      <c r="B5612" t="s">
        <v>5618</v>
      </c>
      <c r="C5612">
        <v>4807</v>
      </c>
      <c r="D5612">
        <v>4755</v>
      </c>
      <c r="E5612">
        <v>67</v>
      </c>
      <c r="F5612">
        <v>27498.3594355446</v>
      </c>
      <c r="G5612">
        <v>25.799572426241021</v>
      </c>
      <c r="H5612">
        <v>22180.725965799062</v>
      </c>
      <c r="I5612">
        <v>8105</v>
      </c>
      <c r="J5612">
        <v>7198</v>
      </c>
    </row>
    <row r="5613" spans="1:10" x14ac:dyDescent="0.25">
      <c r="A5613">
        <v>5612</v>
      </c>
      <c r="B5613" t="s">
        <v>5619</v>
      </c>
      <c r="C5613">
        <v>4807</v>
      </c>
      <c r="D5613">
        <v>4762</v>
      </c>
      <c r="E5613">
        <v>68</v>
      </c>
      <c r="F5613">
        <v>27577.779742242252</v>
      </c>
      <c r="G5613">
        <v>25.89237580050121</v>
      </c>
      <c r="H5613">
        <v>23605.752232534571</v>
      </c>
      <c r="I5613">
        <v>8105</v>
      </c>
      <c r="J5613">
        <v>7436</v>
      </c>
    </row>
    <row r="5614" spans="1:10" x14ac:dyDescent="0.25">
      <c r="A5614">
        <v>5613</v>
      </c>
      <c r="B5614" t="s">
        <v>5620</v>
      </c>
      <c r="C5614">
        <v>4807</v>
      </c>
      <c r="D5614">
        <v>4751</v>
      </c>
      <c r="E5614">
        <v>69</v>
      </c>
      <c r="F5614">
        <v>28387.549594314209</v>
      </c>
      <c r="G5614">
        <v>25.678387973843179</v>
      </c>
      <c r="H5614">
        <v>21653.23708373668</v>
      </c>
      <c r="I5614">
        <v>8105</v>
      </c>
      <c r="J5614">
        <v>7135</v>
      </c>
    </row>
    <row r="5615" spans="1:10" x14ac:dyDescent="0.25">
      <c r="A5615">
        <v>5614</v>
      </c>
      <c r="B5615" t="s">
        <v>5621</v>
      </c>
      <c r="C5615">
        <v>4807</v>
      </c>
      <c r="D5615">
        <v>4752</v>
      </c>
      <c r="E5615">
        <v>70</v>
      </c>
      <c r="F5615">
        <v>28511.071654013162</v>
      </c>
      <c r="G5615">
        <v>25.801910033542129</v>
      </c>
      <c r="H5615">
        <v>21821.849915176681</v>
      </c>
      <c r="I5615">
        <v>8105</v>
      </c>
      <c r="J5615">
        <v>7136</v>
      </c>
    </row>
    <row r="5616" spans="1:10" x14ac:dyDescent="0.25">
      <c r="A5616">
        <v>5615</v>
      </c>
      <c r="B5616" t="s">
        <v>5622</v>
      </c>
      <c r="C5616">
        <v>4807</v>
      </c>
      <c r="D5616">
        <v>4759</v>
      </c>
      <c r="E5616">
        <v>71</v>
      </c>
      <c r="F5616">
        <v>28747.991254021821</v>
      </c>
      <c r="G5616">
        <v>27.06258731228078</v>
      </c>
      <c r="H5616">
        <v>24296.997021706269</v>
      </c>
      <c r="I5616">
        <v>8105</v>
      </c>
      <c r="J5616">
        <v>7373</v>
      </c>
    </row>
    <row r="5617" spans="1:10" x14ac:dyDescent="0.25">
      <c r="A5617">
        <v>5616</v>
      </c>
      <c r="B5617" t="s">
        <v>5623</v>
      </c>
      <c r="C5617">
        <v>4807</v>
      </c>
      <c r="D5617">
        <v>4760</v>
      </c>
      <c r="E5617">
        <v>72</v>
      </c>
      <c r="F5617">
        <v>28933.038547936649</v>
      </c>
      <c r="G5617">
        <v>27.247634606195611</v>
      </c>
      <c r="H5617">
        <v>24960.934996615972</v>
      </c>
      <c r="I5617">
        <v>8105</v>
      </c>
      <c r="J5617">
        <v>7374</v>
      </c>
    </row>
    <row r="5618" spans="1:10" x14ac:dyDescent="0.25">
      <c r="A5618">
        <v>5617</v>
      </c>
      <c r="B5618" t="s">
        <v>5624</v>
      </c>
      <c r="C5618">
        <v>4807</v>
      </c>
      <c r="D5618">
        <v>4763</v>
      </c>
      <c r="E5618">
        <v>73</v>
      </c>
      <c r="F5618">
        <v>29289.306319436469</v>
      </c>
      <c r="G5618">
        <v>27.60390237769543</v>
      </c>
      <c r="H5618">
        <v>24323.240058299969</v>
      </c>
      <c r="I5618">
        <v>8105</v>
      </c>
      <c r="J5618">
        <v>7437</v>
      </c>
    </row>
    <row r="5619" spans="1:10" x14ac:dyDescent="0.25">
      <c r="A5619">
        <v>5618</v>
      </c>
      <c r="B5619" t="s">
        <v>5625</v>
      </c>
      <c r="C5619">
        <v>4807</v>
      </c>
      <c r="D5619">
        <v>4764</v>
      </c>
      <c r="E5619">
        <v>74</v>
      </c>
      <c r="F5619">
        <v>29744.49609831069</v>
      </c>
      <c r="G5619">
        <v>28.059092156569651</v>
      </c>
      <c r="H5619">
        <v>24366.949397466498</v>
      </c>
      <c r="I5619">
        <v>8105</v>
      </c>
      <c r="J5619">
        <v>7438</v>
      </c>
    </row>
    <row r="5620" spans="1:10" x14ac:dyDescent="0.25">
      <c r="A5620">
        <v>5619</v>
      </c>
      <c r="B5620" t="s">
        <v>5626</v>
      </c>
      <c r="C5620">
        <v>4807</v>
      </c>
      <c r="D5620">
        <v>4767</v>
      </c>
      <c r="E5620">
        <v>75</v>
      </c>
      <c r="F5620">
        <v>29967.317759646459</v>
      </c>
      <c r="G5620">
        <v>28.281913817905419</v>
      </c>
      <c r="H5620">
        <v>24310.133203685338</v>
      </c>
      <c r="I5620">
        <v>8105</v>
      </c>
      <c r="J5620">
        <v>7503</v>
      </c>
    </row>
    <row r="5621" spans="1:10" x14ac:dyDescent="0.25">
      <c r="A5621">
        <v>5620</v>
      </c>
      <c r="B5621" t="s">
        <v>5627</v>
      </c>
      <c r="C5621">
        <v>4807</v>
      </c>
      <c r="D5621">
        <v>4768</v>
      </c>
      <c r="E5621">
        <v>76</v>
      </c>
      <c r="F5621">
        <v>30215.768432970239</v>
      </c>
      <c r="G5621">
        <v>28.5303644912292</v>
      </c>
      <c r="H5621">
        <v>24265.83894762698</v>
      </c>
      <c r="I5621">
        <v>8105</v>
      </c>
      <c r="J5621">
        <v>7504</v>
      </c>
    </row>
    <row r="5622" spans="1:10" x14ac:dyDescent="0.25">
      <c r="A5622">
        <v>5621</v>
      </c>
      <c r="B5622" t="s">
        <v>5628</v>
      </c>
      <c r="C5622">
        <v>4807</v>
      </c>
      <c r="D5622">
        <v>4774</v>
      </c>
      <c r="E5622">
        <v>77</v>
      </c>
      <c r="F5622">
        <v>31080.533466040109</v>
      </c>
      <c r="G5622">
        <v>29.39512952429908</v>
      </c>
      <c r="H5622">
        <v>24241.523074865949</v>
      </c>
      <c r="I5622">
        <v>8105</v>
      </c>
      <c r="J5622">
        <v>7565</v>
      </c>
    </row>
    <row r="5623" spans="1:10" x14ac:dyDescent="0.25">
      <c r="A5623">
        <v>5622</v>
      </c>
      <c r="B5623" t="s">
        <v>5629</v>
      </c>
      <c r="C5623">
        <v>4807</v>
      </c>
      <c r="D5623">
        <v>4769</v>
      </c>
      <c r="E5623">
        <v>78</v>
      </c>
      <c r="F5623">
        <v>31574.667205673279</v>
      </c>
      <c r="G5623">
        <v>29.889263263932229</v>
      </c>
      <c r="H5623">
        <v>24676.444763706491</v>
      </c>
      <c r="I5623">
        <v>8105</v>
      </c>
      <c r="J5623">
        <v>7505</v>
      </c>
    </row>
    <row r="5624" spans="1:10" x14ac:dyDescent="0.25">
      <c r="A5624">
        <v>5623</v>
      </c>
      <c r="B5624" t="s">
        <v>5630</v>
      </c>
      <c r="C5624">
        <v>4807</v>
      </c>
      <c r="D5624">
        <v>4771</v>
      </c>
      <c r="E5624">
        <v>79</v>
      </c>
      <c r="F5624">
        <v>31584.977487628152</v>
      </c>
      <c r="G5624">
        <v>30.25341738752806</v>
      </c>
      <c r="H5624">
        <v>26769.277595231259</v>
      </c>
      <c r="I5624">
        <v>8105</v>
      </c>
      <c r="J5624">
        <v>7507</v>
      </c>
    </row>
    <row r="5625" spans="1:10" x14ac:dyDescent="0.25">
      <c r="A5625">
        <v>5624</v>
      </c>
      <c r="B5625" t="s">
        <v>5631</v>
      </c>
      <c r="C5625">
        <v>4807</v>
      </c>
      <c r="D5625">
        <v>4775</v>
      </c>
      <c r="E5625">
        <v>80</v>
      </c>
      <c r="F5625">
        <v>31838.277078836829</v>
      </c>
      <c r="G5625">
        <v>30.152873137095789</v>
      </c>
      <c r="H5625">
        <v>24691.027713014661</v>
      </c>
      <c r="I5625">
        <v>8105</v>
      </c>
      <c r="J5625">
        <v>7566</v>
      </c>
    </row>
    <row r="5626" spans="1:10" x14ac:dyDescent="0.25">
      <c r="A5626">
        <v>5625</v>
      </c>
      <c r="B5626" t="s">
        <v>5632</v>
      </c>
      <c r="C5626">
        <v>4807</v>
      </c>
      <c r="D5626">
        <v>4770</v>
      </c>
      <c r="E5626">
        <v>81</v>
      </c>
      <c r="F5626">
        <v>32110.477730517639</v>
      </c>
      <c r="G5626">
        <v>30.77891763041756</v>
      </c>
      <c r="H5626">
        <v>25878.84468337295</v>
      </c>
      <c r="I5626">
        <v>8105</v>
      </c>
      <c r="J5626">
        <v>7506</v>
      </c>
    </row>
    <row r="5627" spans="1:10" x14ac:dyDescent="0.25">
      <c r="A5627">
        <v>5626</v>
      </c>
      <c r="B5627" t="s">
        <v>5633</v>
      </c>
      <c r="C5627">
        <v>4807</v>
      </c>
      <c r="D5627">
        <v>4776</v>
      </c>
      <c r="E5627">
        <v>82</v>
      </c>
      <c r="F5627">
        <v>32340.582422837349</v>
      </c>
      <c r="G5627">
        <v>31.00902232273728</v>
      </c>
      <c r="H5627">
        <v>28390.992216900009</v>
      </c>
      <c r="I5627">
        <v>8105</v>
      </c>
      <c r="J5627">
        <v>7567</v>
      </c>
    </row>
    <row r="5628" spans="1:10" x14ac:dyDescent="0.25">
      <c r="A5628">
        <v>5627</v>
      </c>
      <c r="B5628" t="s">
        <v>5634</v>
      </c>
      <c r="C5628">
        <v>4807</v>
      </c>
      <c r="D5628">
        <v>4772</v>
      </c>
      <c r="E5628">
        <v>83</v>
      </c>
      <c r="F5628">
        <v>32531.186356074209</v>
      </c>
      <c r="G5628">
        <v>31.199626255974131</v>
      </c>
      <c r="H5628">
        <v>27966.68857837428</v>
      </c>
      <c r="I5628">
        <v>8105</v>
      </c>
      <c r="J5628">
        <v>7508</v>
      </c>
    </row>
    <row r="5629" spans="1:10" x14ac:dyDescent="0.25">
      <c r="A5629">
        <v>5628</v>
      </c>
      <c r="B5629" t="s">
        <v>5635</v>
      </c>
      <c r="C5629">
        <v>4807</v>
      </c>
      <c r="D5629">
        <v>4765</v>
      </c>
      <c r="E5629">
        <v>84</v>
      </c>
      <c r="F5629">
        <v>32561.790110686288</v>
      </c>
      <c r="G5629">
        <v>31.230230010586212</v>
      </c>
      <c r="H5629">
        <v>26949.461923428531</v>
      </c>
      <c r="I5629">
        <v>8105</v>
      </c>
      <c r="J5629">
        <v>7440</v>
      </c>
    </row>
    <row r="5630" spans="1:10" x14ac:dyDescent="0.25">
      <c r="A5630">
        <v>5629</v>
      </c>
      <c r="B5630" t="s">
        <v>5636</v>
      </c>
      <c r="C5630">
        <v>4808</v>
      </c>
      <c r="D5630">
        <v>4808</v>
      </c>
      <c r="E5630">
        <v>1</v>
      </c>
      <c r="F5630">
        <v>0</v>
      </c>
      <c r="G5630">
        <v>0</v>
      </c>
      <c r="H5630">
        <v>0</v>
      </c>
      <c r="I5630">
        <v>8106</v>
      </c>
      <c r="J5630">
        <v>8106</v>
      </c>
    </row>
    <row r="5631" spans="1:10" x14ac:dyDescent="0.25">
      <c r="A5631">
        <v>5630</v>
      </c>
      <c r="B5631" t="s">
        <v>5637</v>
      </c>
      <c r="C5631">
        <v>4808</v>
      </c>
      <c r="D5631">
        <v>4814</v>
      </c>
      <c r="E5631">
        <v>2</v>
      </c>
      <c r="F5631">
        <v>2132.892372194669</v>
      </c>
      <c r="G5631">
        <v>1.284080933040832</v>
      </c>
      <c r="H5631">
        <v>2100.5614081936378</v>
      </c>
      <c r="I5631">
        <v>8106</v>
      </c>
      <c r="J5631">
        <v>8160</v>
      </c>
    </row>
    <row r="5632" spans="1:10" x14ac:dyDescent="0.25">
      <c r="A5632">
        <v>5631</v>
      </c>
      <c r="B5632" t="s">
        <v>5638</v>
      </c>
      <c r="C5632">
        <v>4808</v>
      </c>
      <c r="D5632">
        <v>4801</v>
      </c>
      <c r="E5632">
        <v>3</v>
      </c>
      <c r="F5632">
        <v>2720.7851465234189</v>
      </c>
      <c r="G5632">
        <v>1.955862634170358</v>
      </c>
      <c r="H5632">
        <v>1788.0093449028329</v>
      </c>
      <c r="I5632">
        <v>8106</v>
      </c>
      <c r="J5632">
        <v>8041</v>
      </c>
    </row>
    <row r="5633" spans="1:10" x14ac:dyDescent="0.25">
      <c r="A5633">
        <v>5632</v>
      </c>
      <c r="B5633" t="s">
        <v>5639</v>
      </c>
      <c r="C5633">
        <v>4808</v>
      </c>
      <c r="D5633">
        <v>4807</v>
      </c>
      <c r="E5633">
        <v>4</v>
      </c>
      <c r="F5633">
        <v>2797.8360114026632</v>
      </c>
      <c r="G5633">
        <v>1.843994654181021</v>
      </c>
      <c r="H5633">
        <v>1550.2079031031769</v>
      </c>
      <c r="I5633">
        <v>8106</v>
      </c>
      <c r="J5633">
        <v>8105</v>
      </c>
    </row>
    <row r="5634" spans="1:10" x14ac:dyDescent="0.25">
      <c r="A5634">
        <v>5633</v>
      </c>
      <c r="B5634" t="s">
        <v>5640</v>
      </c>
      <c r="C5634">
        <v>4808</v>
      </c>
      <c r="D5634">
        <v>4818</v>
      </c>
      <c r="E5634">
        <v>5</v>
      </c>
      <c r="F5634">
        <v>3033.3733451586959</v>
      </c>
      <c r="G5634">
        <v>2.3929558536485152</v>
      </c>
      <c r="H5634">
        <v>2432.5261396217211</v>
      </c>
      <c r="I5634">
        <v>8106</v>
      </c>
      <c r="J5634">
        <v>8205</v>
      </c>
    </row>
    <row r="5635" spans="1:10" x14ac:dyDescent="0.25">
      <c r="A5635">
        <v>5634</v>
      </c>
      <c r="B5635" t="s">
        <v>5641</v>
      </c>
      <c r="C5635">
        <v>4808</v>
      </c>
      <c r="D5635">
        <v>4813</v>
      </c>
      <c r="E5635">
        <v>6</v>
      </c>
      <c r="F5635">
        <v>3043.6156723113349</v>
      </c>
      <c r="G5635">
        <v>1.830514913110832</v>
      </c>
      <c r="H5635">
        <v>2983.779287456588</v>
      </c>
      <c r="I5635">
        <v>8106</v>
      </c>
      <c r="J5635">
        <v>8159</v>
      </c>
    </row>
    <row r="5636" spans="1:10" x14ac:dyDescent="0.25">
      <c r="A5636">
        <v>5635</v>
      </c>
      <c r="B5636" t="s">
        <v>5642</v>
      </c>
      <c r="C5636">
        <v>4808</v>
      </c>
      <c r="D5636">
        <v>4806</v>
      </c>
      <c r="E5636">
        <v>7</v>
      </c>
      <c r="F5636">
        <v>3044.421450527761</v>
      </c>
      <c r="G5636">
        <v>2.0289337335248439</v>
      </c>
      <c r="H5636">
        <v>1613.692076254423</v>
      </c>
      <c r="I5636">
        <v>8106</v>
      </c>
      <c r="J5636">
        <v>8104</v>
      </c>
    </row>
    <row r="5637" spans="1:10" x14ac:dyDescent="0.25">
      <c r="A5637">
        <v>5636</v>
      </c>
      <c r="B5637" t="s">
        <v>5643</v>
      </c>
      <c r="C5637">
        <v>4808</v>
      </c>
      <c r="D5637">
        <v>4816</v>
      </c>
      <c r="E5637">
        <v>8</v>
      </c>
      <c r="F5637">
        <v>3485.2903241524209</v>
      </c>
      <c r="G5637">
        <v>2.091174194491451</v>
      </c>
      <c r="H5637">
        <v>3428.0817591113509</v>
      </c>
      <c r="I5637">
        <v>8106</v>
      </c>
      <c r="J5637">
        <v>8203</v>
      </c>
    </row>
    <row r="5638" spans="1:10" x14ac:dyDescent="0.25">
      <c r="A5638">
        <v>5637</v>
      </c>
      <c r="B5638" t="s">
        <v>5644</v>
      </c>
      <c r="C5638">
        <v>4808</v>
      </c>
      <c r="D5638">
        <v>4789</v>
      </c>
      <c r="E5638">
        <v>9</v>
      </c>
      <c r="F5638">
        <v>3605.530336839925</v>
      </c>
      <c r="G5638">
        <v>2.1650146232383181</v>
      </c>
      <c r="H5638">
        <v>3550.8004565951428</v>
      </c>
      <c r="I5638">
        <v>8106</v>
      </c>
      <c r="J5638">
        <v>7924</v>
      </c>
    </row>
    <row r="5639" spans="1:10" x14ac:dyDescent="0.25">
      <c r="A5639">
        <v>5638</v>
      </c>
      <c r="B5639" t="s">
        <v>5645</v>
      </c>
      <c r="C5639">
        <v>4808</v>
      </c>
      <c r="D5639">
        <v>4812</v>
      </c>
      <c r="E5639">
        <v>10</v>
      </c>
      <c r="F5639">
        <v>3935.9604286930098</v>
      </c>
      <c r="G5639">
        <v>2.3659217669398358</v>
      </c>
      <c r="H5639">
        <v>3860.1634561592018</v>
      </c>
      <c r="I5639">
        <v>8106</v>
      </c>
      <c r="J5639">
        <v>8158</v>
      </c>
    </row>
    <row r="5640" spans="1:10" x14ac:dyDescent="0.25">
      <c r="A5640">
        <v>5639</v>
      </c>
      <c r="B5640" t="s">
        <v>5646</v>
      </c>
      <c r="C5640">
        <v>4808</v>
      </c>
      <c r="D5640">
        <v>4796</v>
      </c>
      <c r="E5640">
        <v>11</v>
      </c>
      <c r="F5640">
        <v>3966.1958028196982</v>
      </c>
      <c r="G5640">
        <v>3.2012732904666392</v>
      </c>
      <c r="H5640">
        <v>2938.7333132748272</v>
      </c>
      <c r="I5640">
        <v>8106</v>
      </c>
      <c r="J5640">
        <v>7983</v>
      </c>
    </row>
    <row r="5641" spans="1:10" x14ac:dyDescent="0.25">
      <c r="A5641">
        <v>5640</v>
      </c>
      <c r="B5641" t="s">
        <v>5647</v>
      </c>
      <c r="C5641">
        <v>4808</v>
      </c>
      <c r="D5641">
        <v>4800</v>
      </c>
      <c r="E5641">
        <v>12</v>
      </c>
      <c r="F5641">
        <v>4059.5209295208651</v>
      </c>
      <c r="G5641">
        <v>2.7902583427696741</v>
      </c>
      <c r="H5641">
        <v>1568.4706530352339</v>
      </c>
      <c r="I5641">
        <v>8106</v>
      </c>
      <c r="J5641">
        <v>8040</v>
      </c>
    </row>
    <row r="5642" spans="1:10" x14ac:dyDescent="0.25">
      <c r="A5642">
        <v>5641</v>
      </c>
      <c r="B5642" t="s">
        <v>5648</v>
      </c>
      <c r="C5642">
        <v>4808</v>
      </c>
      <c r="D5642">
        <v>4822</v>
      </c>
      <c r="E5642">
        <v>13</v>
      </c>
      <c r="F5642">
        <v>4176.4928623215947</v>
      </c>
      <c r="G5642">
        <v>3.250295491520689</v>
      </c>
      <c r="H5642">
        <v>3210.1147827206141</v>
      </c>
      <c r="I5642">
        <v>8106</v>
      </c>
      <c r="J5642">
        <v>8242</v>
      </c>
    </row>
    <row r="5643" spans="1:10" x14ac:dyDescent="0.25">
      <c r="A5643">
        <v>5642</v>
      </c>
      <c r="B5643" t="s">
        <v>5649</v>
      </c>
      <c r="C5643">
        <v>4808</v>
      </c>
      <c r="D5643">
        <v>4802</v>
      </c>
      <c r="E5643">
        <v>14</v>
      </c>
      <c r="F5643">
        <v>4307.9016943159841</v>
      </c>
      <c r="G5643">
        <v>3.5429791819629251</v>
      </c>
      <c r="H5643">
        <v>2579.0244816822128</v>
      </c>
      <c r="I5643">
        <v>8106</v>
      </c>
      <c r="J5643">
        <v>8042</v>
      </c>
    </row>
    <row r="5644" spans="1:10" x14ac:dyDescent="0.25">
      <c r="A5644">
        <v>5643</v>
      </c>
      <c r="B5644" t="s">
        <v>5650</v>
      </c>
      <c r="C5644">
        <v>4808</v>
      </c>
      <c r="D5644">
        <v>4790</v>
      </c>
      <c r="E5644">
        <v>15</v>
      </c>
      <c r="F5644">
        <v>4489.3669065086306</v>
      </c>
      <c r="G5644">
        <v>2.6936201439051808</v>
      </c>
      <c r="H5644">
        <v>4401.2071994594862</v>
      </c>
      <c r="I5644">
        <v>8106</v>
      </c>
      <c r="J5644">
        <v>7925</v>
      </c>
    </row>
    <row r="5645" spans="1:10" x14ac:dyDescent="0.25">
      <c r="A5645">
        <v>5644</v>
      </c>
      <c r="B5645" t="s">
        <v>5651</v>
      </c>
      <c r="C5645">
        <v>4808</v>
      </c>
      <c r="D5645">
        <v>4817</v>
      </c>
      <c r="E5645">
        <v>16</v>
      </c>
      <c r="F5645">
        <v>4517.2418599192461</v>
      </c>
      <c r="G5645">
        <v>3.6897681027462319</v>
      </c>
      <c r="H5645">
        <v>2840.4473823501949</v>
      </c>
      <c r="I5645">
        <v>8106</v>
      </c>
      <c r="J5645">
        <v>8204</v>
      </c>
    </row>
    <row r="5646" spans="1:10" x14ac:dyDescent="0.25">
      <c r="A5646">
        <v>5645</v>
      </c>
      <c r="B5646" t="s">
        <v>5652</v>
      </c>
      <c r="C5646">
        <v>4808</v>
      </c>
      <c r="D5646">
        <v>4819</v>
      </c>
      <c r="E5646">
        <v>17</v>
      </c>
      <c r="F5646">
        <v>4603.0751384614841</v>
      </c>
      <c r="G5646">
        <v>3.570232198625606</v>
      </c>
      <c r="H5646">
        <v>2024.784824892665</v>
      </c>
      <c r="I5646">
        <v>8106</v>
      </c>
      <c r="J5646">
        <v>8206</v>
      </c>
    </row>
    <row r="5647" spans="1:10" x14ac:dyDescent="0.25">
      <c r="A5647">
        <v>5646</v>
      </c>
      <c r="B5647" t="s">
        <v>5653</v>
      </c>
      <c r="C5647">
        <v>4808</v>
      </c>
      <c r="D5647">
        <v>4823</v>
      </c>
      <c r="E5647">
        <v>18</v>
      </c>
      <c r="F5647">
        <v>4703.3524674191822</v>
      </c>
      <c r="G5647">
        <v>3.6454401953438791</v>
      </c>
      <c r="H5647">
        <v>3705.3509999301</v>
      </c>
      <c r="I5647">
        <v>8106</v>
      </c>
      <c r="J5647">
        <v>8243</v>
      </c>
    </row>
    <row r="5648" spans="1:10" x14ac:dyDescent="0.25">
      <c r="A5648">
        <v>5647</v>
      </c>
      <c r="B5648" t="s">
        <v>5654</v>
      </c>
      <c r="C5648">
        <v>4808</v>
      </c>
      <c r="D5648">
        <v>4809</v>
      </c>
      <c r="E5648">
        <v>19</v>
      </c>
      <c r="F5648">
        <v>4973.169668717308</v>
      </c>
      <c r="G5648">
        <v>4.0058351742081824</v>
      </c>
      <c r="H5648">
        <v>2878.9520887094709</v>
      </c>
      <c r="I5648">
        <v>8106</v>
      </c>
      <c r="J5648">
        <v>8107</v>
      </c>
    </row>
    <row r="5649" spans="1:10" x14ac:dyDescent="0.25">
      <c r="A5649">
        <v>5648</v>
      </c>
      <c r="B5649" t="s">
        <v>5655</v>
      </c>
      <c r="C5649">
        <v>4808</v>
      </c>
      <c r="D5649">
        <v>4788</v>
      </c>
      <c r="E5649">
        <v>20</v>
      </c>
      <c r="F5649">
        <v>4987.3057420090099</v>
      </c>
      <c r="G5649">
        <v>3.3677209294758188</v>
      </c>
      <c r="H5649">
        <v>3331.9473240696748</v>
      </c>
      <c r="I5649">
        <v>8106</v>
      </c>
      <c r="J5649">
        <v>7923</v>
      </c>
    </row>
    <row r="5650" spans="1:10" x14ac:dyDescent="0.25">
      <c r="A5650">
        <v>5649</v>
      </c>
      <c r="B5650" t="s">
        <v>5656</v>
      </c>
      <c r="C5650">
        <v>4808</v>
      </c>
      <c r="D5650">
        <v>4784</v>
      </c>
      <c r="E5650">
        <v>21</v>
      </c>
      <c r="F5650">
        <v>5511.3367450120286</v>
      </c>
      <c r="G5650">
        <v>3.5360409778231219</v>
      </c>
      <c r="H5650">
        <v>5015.5363460804683</v>
      </c>
      <c r="I5650">
        <v>8106</v>
      </c>
      <c r="J5650">
        <v>7859</v>
      </c>
    </row>
    <row r="5651" spans="1:10" x14ac:dyDescent="0.25">
      <c r="A5651">
        <v>5650</v>
      </c>
      <c r="B5651" t="s">
        <v>5657</v>
      </c>
      <c r="C5651">
        <v>4808</v>
      </c>
      <c r="D5651">
        <v>4810</v>
      </c>
      <c r="E5651">
        <v>22</v>
      </c>
      <c r="F5651">
        <v>5590.6755082015607</v>
      </c>
      <c r="G5651">
        <v>4.4689645538213707</v>
      </c>
      <c r="H5651">
        <v>3345.6299619177939</v>
      </c>
      <c r="I5651">
        <v>8106</v>
      </c>
      <c r="J5651">
        <v>8108</v>
      </c>
    </row>
    <row r="5652" spans="1:10" x14ac:dyDescent="0.25">
      <c r="A5652">
        <v>5651</v>
      </c>
      <c r="B5652" t="s">
        <v>5658</v>
      </c>
      <c r="C5652">
        <v>4808</v>
      </c>
      <c r="D5652">
        <v>4799</v>
      </c>
      <c r="E5652">
        <v>23</v>
      </c>
      <c r="F5652">
        <v>5679.3269915695919</v>
      </c>
      <c r="G5652">
        <v>4.2748383555293898</v>
      </c>
      <c r="H5652">
        <v>2891.975264572955</v>
      </c>
      <c r="I5652">
        <v>8106</v>
      </c>
      <c r="J5652">
        <v>8039</v>
      </c>
    </row>
    <row r="5653" spans="1:10" x14ac:dyDescent="0.25">
      <c r="A5653">
        <v>5652</v>
      </c>
      <c r="B5653" t="s">
        <v>5659</v>
      </c>
      <c r="C5653">
        <v>4808</v>
      </c>
      <c r="D5653">
        <v>4821</v>
      </c>
      <c r="E5653">
        <v>24</v>
      </c>
      <c r="F5653">
        <v>5697.2358944375474</v>
      </c>
      <c r="G5653">
        <v>4.7960066117233948</v>
      </c>
      <c r="H5653">
        <v>4210.3309469856686</v>
      </c>
      <c r="I5653">
        <v>8106</v>
      </c>
      <c r="J5653">
        <v>8241</v>
      </c>
    </row>
    <row r="5654" spans="1:10" x14ac:dyDescent="0.25">
      <c r="A5654">
        <v>5653</v>
      </c>
      <c r="B5654" t="s">
        <v>5660</v>
      </c>
      <c r="C5654">
        <v>4808</v>
      </c>
      <c r="D5654">
        <v>4820</v>
      </c>
      <c r="E5654">
        <v>25</v>
      </c>
      <c r="F5654">
        <v>5799.9552859046489</v>
      </c>
      <c r="G5654">
        <v>5.0350327735515856</v>
      </c>
      <c r="H5654">
        <v>3653.570575750332</v>
      </c>
      <c r="I5654">
        <v>8106</v>
      </c>
      <c r="J5654">
        <v>8207</v>
      </c>
    </row>
    <row r="5655" spans="1:10" x14ac:dyDescent="0.25">
      <c r="A5655">
        <v>5654</v>
      </c>
      <c r="B5655" t="s">
        <v>5661</v>
      </c>
      <c r="C5655">
        <v>4808</v>
      </c>
      <c r="D5655">
        <v>4787</v>
      </c>
      <c r="E5655">
        <v>26</v>
      </c>
      <c r="F5655">
        <v>5863.269418026427</v>
      </c>
      <c r="G5655">
        <v>4.2436846054932369</v>
      </c>
      <c r="H5655">
        <v>2879.242571529287</v>
      </c>
      <c r="I5655">
        <v>8106</v>
      </c>
      <c r="J5655">
        <v>7922</v>
      </c>
    </row>
    <row r="5656" spans="1:10" x14ac:dyDescent="0.25">
      <c r="A5656">
        <v>5655</v>
      </c>
      <c r="B5656" t="s">
        <v>5662</v>
      </c>
      <c r="C5656">
        <v>4808</v>
      </c>
      <c r="D5656">
        <v>4791</v>
      </c>
      <c r="E5656">
        <v>27</v>
      </c>
      <c r="F5656">
        <v>5898.8616732677347</v>
      </c>
      <c r="G5656">
        <v>3.9261659150430601</v>
      </c>
      <c r="H5656">
        <v>5141.8837536230913</v>
      </c>
      <c r="I5656">
        <v>8106</v>
      </c>
      <c r="J5656">
        <v>7926</v>
      </c>
    </row>
    <row r="5657" spans="1:10" x14ac:dyDescent="0.25">
      <c r="A5657">
        <v>5656</v>
      </c>
      <c r="B5657" t="s">
        <v>5663</v>
      </c>
      <c r="C5657">
        <v>4808</v>
      </c>
      <c r="D5657">
        <v>4794</v>
      </c>
      <c r="E5657">
        <v>28</v>
      </c>
      <c r="F5657">
        <v>5918.7629837918657</v>
      </c>
      <c r="G5657">
        <v>4.5142743477516643</v>
      </c>
      <c r="H5657">
        <v>3119.1215968725419</v>
      </c>
      <c r="I5657">
        <v>8106</v>
      </c>
      <c r="J5657">
        <v>7980</v>
      </c>
    </row>
    <row r="5658" spans="1:10" x14ac:dyDescent="0.25">
      <c r="A5658">
        <v>5657</v>
      </c>
      <c r="B5658" t="s">
        <v>5664</v>
      </c>
      <c r="C5658">
        <v>4808</v>
      </c>
      <c r="D5658">
        <v>4815</v>
      </c>
      <c r="E5658">
        <v>29</v>
      </c>
      <c r="F5658">
        <v>6012.3105149593493</v>
      </c>
      <c r="G5658">
        <v>5.2473880026062858</v>
      </c>
      <c r="H5658">
        <v>3840.4115547035972</v>
      </c>
      <c r="I5658">
        <v>8106</v>
      </c>
      <c r="J5658">
        <v>8161</v>
      </c>
    </row>
    <row r="5659" spans="1:10" x14ac:dyDescent="0.25">
      <c r="A5659">
        <v>5658</v>
      </c>
      <c r="B5659" t="s">
        <v>5665</v>
      </c>
      <c r="C5659">
        <v>4808</v>
      </c>
      <c r="D5659">
        <v>4795</v>
      </c>
      <c r="E5659">
        <v>30</v>
      </c>
      <c r="F5659">
        <v>6396.9805967508246</v>
      </c>
      <c r="G5659">
        <v>4.9924919607106197</v>
      </c>
      <c r="H5659">
        <v>1856.7187226429619</v>
      </c>
      <c r="I5659">
        <v>8106</v>
      </c>
      <c r="J5659">
        <v>7982</v>
      </c>
    </row>
    <row r="5660" spans="1:10" x14ac:dyDescent="0.25">
      <c r="A5660">
        <v>5659</v>
      </c>
      <c r="B5660" t="s">
        <v>5666</v>
      </c>
      <c r="C5660">
        <v>4808</v>
      </c>
      <c r="D5660">
        <v>4783</v>
      </c>
      <c r="E5660">
        <v>31</v>
      </c>
      <c r="F5660">
        <v>6486.4372299735396</v>
      </c>
      <c r="G5660">
        <v>4.8668524174403496</v>
      </c>
      <c r="H5660">
        <v>2669.9150838621158</v>
      </c>
      <c r="I5660">
        <v>8106</v>
      </c>
      <c r="J5660">
        <v>7857</v>
      </c>
    </row>
    <row r="5661" spans="1:10" x14ac:dyDescent="0.25">
      <c r="A5661">
        <v>5660</v>
      </c>
      <c r="B5661" t="s">
        <v>5667</v>
      </c>
      <c r="C5661">
        <v>4808</v>
      </c>
      <c r="D5661">
        <v>4782</v>
      </c>
      <c r="E5661">
        <v>32</v>
      </c>
      <c r="F5661">
        <v>6542.7096390267598</v>
      </c>
      <c r="G5661">
        <v>4.9231248264935674</v>
      </c>
      <c r="H5661">
        <v>5283.1500976147709</v>
      </c>
      <c r="I5661">
        <v>8106</v>
      </c>
      <c r="J5661">
        <v>7808</v>
      </c>
    </row>
    <row r="5662" spans="1:10" x14ac:dyDescent="0.25">
      <c r="A5662">
        <v>5661</v>
      </c>
      <c r="B5662" t="s">
        <v>5668</v>
      </c>
      <c r="C5662">
        <v>4808</v>
      </c>
      <c r="D5662">
        <v>4786</v>
      </c>
      <c r="E5662">
        <v>33</v>
      </c>
      <c r="F5662">
        <v>6717.4408848030671</v>
      </c>
      <c r="G5662">
        <v>5.0663175704584367</v>
      </c>
      <c r="H5662">
        <v>2614.9429043935088</v>
      </c>
      <c r="I5662">
        <v>8106</v>
      </c>
      <c r="J5662">
        <v>7921</v>
      </c>
    </row>
    <row r="5663" spans="1:10" x14ac:dyDescent="0.25">
      <c r="A5663">
        <v>5662</v>
      </c>
      <c r="B5663" t="s">
        <v>5669</v>
      </c>
      <c r="C5663">
        <v>4808</v>
      </c>
      <c r="D5663">
        <v>4785</v>
      </c>
      <c r="E5663">
        <v>34</v>
      </c>
      <c r="F5663">
        <v>6823.3379901170001</v>
      </c>
      <c r="G5663">
        <v>5.4188493540767988</v>
      </c>
      <c r="H5663">
        <v>3966.3045047926898</v>
      </c>
      <c r="I5663">
        <v>8106</v>
      </c>
      <c r="J5663">
        <v>7918</v>
      </c>
    </row>
    <row r="5664" spans="1:10" x14ac:dyDescent="0.25">
      <c r="A5664">
        <v>5663</v>
      </c>
      <c r="B5664" t="s">
        <v>5670</v>
      </c>
      <c r="C5664">
        <v>4808</v>
      </c>
      <c r="D5664">
        <v>4793</v>
      </c>
      <c r="E5664">
        <v>35</v>
      </c>
      <c r="F5664">
        <v>6859.2132826409161</v>
      </c>
      <c r="G5664">
        <v>5.4547246466007149</v>
      </c>
      <c r="H5664">
        <v>3998.1859214009601</v>
      </c>
      <c r="I5664">
        <v>8106</v>
      </c>
      <c r="J5664">
        <v>7979</v>
      </c>
    </row>
    <row r="5665" spans="1:10" x14ac:dyDescent="0.25">
      <c r="A5665">
        <v>5664</v>
      </c>
      <c r="B5665" t="s">
        <v>5671</v>
      </c>
      <c r="C5665">
        <v>4808</v>
      </c>
      <c r="D5665">
        <v>4798</v>
      </c>
      <c r="E5665">
        <v>36</v>
      </c>
      <c r="F5665">
        <v>6895.0884752312677</v>
      </c>
      <c r="G5665">
        <v>5.4905998391910664</v>
      </c>
      <c r="H5665">
        <v>4030.134394966693</v>
      </c>
      <c r="I5665">
        <v>8106</v>
      </c>
      <c r="J5665">
        <v>8038</v>
      </c>
    </row>
    <row r="5666" spans="1:10" x14ac:dyDescent="0.25">
      <c r="A5666">
        <v>5665</v>
      </c>
      <c r="B5666" t="s">
        <v>5672</v>
      </c>
      <c r="C5666">
        <v>4808</v>
      </c>
      <c r="D5666">
        <v>4805</v>
      </c>
      <c r="E5666">
        <v>37</v>
      </c>
      <c r="F5666">
        <v>6930.9637713464581</v>
      </c>
      <c r="G5666">
        <v>5.5264751353062556</v>
      </c>
      <c r="H5666">
        <v>4062.1484806961521</v>
      </c>
      <c r="I5666">
        <v>8106</v>
      </c>
      <c r="J5666">
        <v>8103</v>
      </c>
    </row>
    <row r="5667" spans="1:10" x14ac:dyDescent="0.25">
      <c r="A5667">
        <v>5666</v>
      </c>
      <c r="B5667" t="s">
        <v>5673</v>
      </c>
      <c r="C5667">
        <v>4808</v>
      </c>
      <c r="D5667">
        <v>4780</v>
      </c>
      <c r="E5667">
        <v>38</v>
      </c>
      <c r="F5667">
        <v>7718.4683067800688</v>
      </c>
      <c r="G5667">
        <v>5.7431725395911606</v>
      </c>
      <c r="H5667">
        <v>6400.607229478881</v>
      </c>
      <c r="I5667">
        <v>8106</v>
      </c>
      <c r="J5667">
        <v>7747</v>
      </c>
    </row>
    <row r="5668" spans="1:10" x14ac:dyDescent="0.25">
      <c r="A5668">
        <v>5667</v>
      </c>
      <c r="B5668" t="s">
        <v>5674</v>
      </c>
      <c r="C5668">
        <v>4808</v>
      </c>
      <c r="D5668">
        <v>4792</v>
      </c>
      <c r="E5668">
        <v>39</v>
      </c>
      <c r="F5668">
        <v>7857.7670063941896</v>
      </c>
      <c r="G5668">
        <v>6.4532783703539902</v>
      </c>
      <c r="H5668">
        <v>4907.3146929610593</v>
      </c>
      <c r="I5668">
        <v>8106</v>
      </c>
      <c r="J5668">
        <v>7978</v>
      </c>
    </row>
    <row r="5669" spans="1:10" x14ac:dyDescent="0.25">
      <c r="A5669">
        <v>5668</v>
      </c>
      <c r="B5669" t="s">
        <v>5675</v>
      </c>
      <c r="C5669">
        <v>4808</v>
      </c>
      <c r="D5669">
        <v>4797</v>
      </c>
      <c r="E5669">
        <v>40</v>
      </c>
      <c r="F5669">
        <v>7906.2265428044939</v>
      </c>
      <c r="G5669">
        <v>6.5017379067642933</v>
      </c>
      <c r="H5669">
        <v>4952.1033709716348</v>
      </c>
      <c r="I5669">
        <v>8106</v>
      </c>
      <c r="J5669">
        <v>8037</v>
      </c>
    </row>
    <row r="5670" spans="1:10" x14ac:dyDescent="0.25">
      <c r="A5670">
        <v>5669</v>
      </c>
      <c r="B5670" t="s">
        <v>5676</v>
      </c>
      <c r="C5670">
        <v>4808</v>
      </c>
      <c r="D5670">
        <v>4781</v>
      </c>
      <c r="E5670">
        <v>41</v>
      </c>
      <c r="F5670">
        <v>7946.8512803341246</v>
      </c>
      <c r="G5670">
        <v>4.9865392131153303</v>
      </c>
      <c r="H5670">
        <v>7233.8385844643444</v>
      </c>
      <c r="I5670">
        <v>8106</v>
      </c>
      <c r="J5670">
        <v>7748</v>
      </c>
    </row>
    <row r="5671" spans="1:10" x14ac:dyDescent="0.25">
      <c r="A5671">
        <v>5670</v>
      </c>
      <c r="B5671" t="s">
        <v>5677</v>
      </c>
      <c r="C5671">
        <v>4808</v>
      </c>
      <c r="D5671">
        <v>4803</v>
      </c>
      <c r="E5671">
        <v>42</v>
      </c>
      <c r="F5671">
        <v>7946.9085333697258</v>
      </c>
      <c r="G5671">
        <v>5.9742127751450473</v>
      </c>
      <c r="H5671">
        <v>5636.2680717965104</v>
      </c>
      <c r="I5671">
        <v>8106</v>
      </c>
      <c r="J5671">
        <v>8043</v>
      </c>
    </row>
    <row r="5672" spans="1:10" x14ac:dyDescent="0.25">
      <c r="A5672">
        <v>5671</v>
      </c>
      <c r="B5672" t="s">
        <v>5678</v>
      </c>
      <c r="C5672">
        <v>4808</v>
      </c>
      <c r="D5672">
        <v>4741</v>
      </c>
      <c r="E5672">
        <v>43</v>
      </c>
      <c r="F5672">
        <v>8074.2531746309769</v>
      </c>
      <c r="G5672">
        <v>6.1015574164062993</v>
      </c>
      <c r="H5672">
        <v>5709.6389116352102</v>
      </c>
      <c r="I5672">
        <v>8106</v>
      </c>
      <c r="J5672">
        <v>0</v>
      </c>
    </row>
    <row r="5673" spans="1:10" x14ac:dyDescent="0.25">
      <c r="A5673">
        <v>5672</v>
      </c>
      <c r="B5673" t="s">
        <v>5679</v>
      </c>
      <c r="C5673">
        <v>4808</v>
      </c>
      <c r="D5673">
        <v>4779</v>
      </c>
      <c r="E5673">
        <v>44</v>
      </c>
      <c r="F5673">
        <v>8689.1044422637169</v>
      </c>
      <c r="G5673">
        <v>5.2151590864925952</v>
      </c>
      <c r="H5673">
        <v>7651.174016898196</v>
      </c>
      <c r="I5673">
        <v>8106</v>
      </c>
      <c r="J5673">
        <v>7681</v>
      </c>
    </row>
    <row r="5674" spans="1:10" x14ac:dyDescent="0.25">
      <c r="A5674">
        <v>5673</v>
      </c>
      <c r="B5674" t="s">
        <v>5680</v>
      </c>
      <c r="C5674">
        <v>4808</v>
      </c>
      <c r="D5674">
        <v>4804</v>
      </c>
      <c r="E5674">
        <v>45</v>
      </c>
      <c r="F5674">
        <v>9245.8127689202265</v>
      </c>
      <c r="G5674">
        <v>7.2731170106955494</v>
      </c>
      <c r="H5674">
        <v>6507.0289599573935</v>
      </c>
      <c r="I5674">
        <v>8106</v>
      </c>
      <c r="J5674">
        <v>8044</v>
      </c>
    </row>
    <row r="5675" spans="1:10" x14ac:dyDescent="0.25">
      <c r="A5675">
        <v>5674</v>
      </c>
      <c r="B5675" t="s">
        <v>5681</v>
      </c>
      <c r="C5675">
        <v>4808</v>
      </c>
      <c r="D5675">
        <v>4811</v>
      </c>
      <c r="E5675">
        <v>46</v>
      </c>
      <c r="F5675">
        <v>9407.8604516412961</v>
      </c>
      <c r="G5675">
        <v>7.4351646934166178</v>
      </c>
      <c r="H5675">
        <v>6596.2319956367492</v>
      </c>
      <c r="I5675">
        <v>8106</v>
      </c>
      <c r="J5675">
        <v>8109</v>
      </c>
    </row>
    <row r="5676" spans="1:10" x14ac:dyDescent="0.25">
      <c r="A5676">
        <v>5675</v>
      </c>
      <c r="B5676" t="s">
        <v>5682</v>
      </c>
      <c r="C5676">
        <v>4808</v>
      </c>
      <c r="D5676">
        <v>4745</v>
      </c>
      <c r="E5676">
        <v>47</v>
      </c>
      <c r="F5676">
        <v>22305.495545822749</v>
      </c>
      <c r="G5676">
        <v>16.976693230246688</v>
      </c>
      <c r="H5676">
        <v>17945.337381631951</v>
      </c>
      <c r="I5676">
        <v>8106</v>
      </c>
      <c r="J5676">
        <v>7068</v>
      </c>
    </row>
    <row r="5677" spans="1:10" x14ac:dyDescent="0.25">
      <c r="A5677">
        <v>5676</v>
      </c>
      <c r="B5677" t="s">
        <v>5683</v>
      </c>
      <c r="C5677">
        <v>4808</v>
      </c>
      <c r="D5677">
        <v>4749</v>
      </c>
      <c r="E5677">
        <v>48</v>
      </c>
      <c r="F5677">
        <v>22788.882375398989</v>
      </c>
      <c r="G5677">
        <v>17.65473748165163</v>
      </c>
      <c r="H5677">
        <v>18682.719798360071</v>
      </c>
      <c r="I5677">
        <v>8106</v>
      </c>
      <c r="J5677">
        <v>7133</v>
      </c>
    </row>
    <row r="5678" spans="1:10" x14ac:dyDescent="0.25">
      <c r="A5678">
        <v>5677</v>
      </c>
      <c r="B5678" t="s">
        <v>5684</v>
      </c>
      <c r="C5678">
        <v>4808</v>
      </c>
      <c r="D5678">
        <v>4744</v>
      </c>
      <c r="E5678">
        <v>49</v>
      </c>
      <c r="F5678">
        <v>22824.090867556741</v>
      </c>
      <c r="G5678">
        <v>17.495288551980671</v>
      </c>
      <c r="H5678">
        <v>18234.193018083992</v>
      </c>
      <c r="I5678">
        <v>8106</v>
      </c>
      <c r="J5678">
        <v>7067</v>
      </c>
    </row>
    <row r="5679" spans="1:10" x14ac:dyDescent="0.25">
      <c r="A5679">
        <v>5678</v>
      </c>
      <c r="B5679" t="s">
        <v>5685</v>
      </c>
      <c r="C5679">
        <v>4808</v>
      </c>
      <c r="D5679">
        <v>4748</v>
      </c>
      <c r="E5679">
        <v>50</v>
      </c>
      <c r="F5679">
        <v>22958.368208987758</v>
      </c>
      <c r="G5679">
        <v>18.29573365081016</v>
      </c>
      <c r="H5679">
        <v>18503.0295044872</v>
      </c>
      <c r="I5679">
        <v>8106</v>
      </c>
      <c r="J5679">
        <v>7132</v>
      </c>
    </row>
    <row r="5680" spans="1:10" x14ac:dyDescent="0.25">
      <c r="A5680">
        <v>5679</v>
      </c>
      <c r="B5680" t="s">
        <v>5686</v>
      </c>
      <c r="C5680">
        <v>4808</v>
      </c>
      <c r="D5680">
        <v>4824</v>
      </c>
      <c r="E5680">
        <v>51</v>
      </c>
      <c r="F5680">
        <v>23088.449135874918</v>
      </c>
      <c r="G5680">
        <v>16.264758939043631</v>
      </c>
      <c r="H5680">
        <v>21990.04472219423</v>
      </c>
      <c r="I5680">
        <v>8106</v>
      </c>
      <c r="J5680">
        <v>8388</v>
      </c>
    </row>
    <row r="5681" spans="1:10" x14ac:dyDescent="0.25">
      <c r="A5681">
        <v>5680</v>
      </c>
      <c r="B5681" t="s">
        <v>5687</v>
      </c>
      <c r="C5681">
        <v>4808</v>
      </c>
      <c r="D5681">
        <v>4750</v>
      </c>
      <c r="E5681">
        <v>52</v>
      </c>
      <c r="F5681">
        <v>23646.459643291979</v>
      </c>
      <c r="G5681">
        <v>19.04164600408815</v>
      </c>
      <c r="H5681">
        <v>18822.119077985219</v>
      </c>
      <c r="I5681">
        <v>8106</v>
      </c>
      <c r="J5681">
        <v>7134</v>
      </c>
    </row>
    <row r="5682" spans="1:10" x14ac:dyDescent="0.25">
      <c r="A5682">
        <v>5681</v>
      </c>
      <c r="B5682" t="s">
        <v>5688</v>
      </c>
      <c r="C5682">
        <v>4808</v>
      </c>
      <c r="D5682">
        <v>4747</v>
      </c>
      <c r="E5682">
        <v>53</v>
      </c>
      <c r="F5682">
        <v>23708.574920407282</v>
      </c>
      <c r="G5682">
        <v>18.34450689040785</v>
      </c>
      <c r="H5682">
        <v>19392.855125080721</v>
      </c>
      <c r="I5682">
        <v>8106</v>
      </c>
      <c r="J5682">
        <v>7070</v>
      </c>
    </row>
    <row r="5683" spans="1:10" x14ac:dyDescent="0.25">
      <c r="A5683">
        <v>5682</v>
      </c>
      <c r="B5683" t="s">
        <v>5689</v>
      </c>
      <c r="C5683">
        <v>4808</v>
      </c>
      <c r="D5683">
        <v>4773</v>
      </c>
      <c r="E5683">
        <v>54</v>
      </c>
      <c r="F5683">
        <v>23752.150586995249</v>
      </c>
      <c r="G5683">
        <v>21.227315943426341</v>
      </c>
      <c r="H5683">
        <v>18968.54115410072</v>
      </c>
      <c r="I5683">
        <v>8106</v>
      </c>
      <c r="J5683">
        <v>7562</v>
      </c>
    </row>
    <row r="5684" spans="1:10" x14ac:dyDescent="0.25">
      <c r="A5684">
        <v>5683</v>
      </c>
      <c r="B5684" t="s">
        <v>5690</v>
      </c>
      <c r="C5684">
        <v>4808</v>
      </c>
      <c r="D5684">
        <v>4753</v>
      </c>
      <c r="E5684">
        <v>55</v>
      </c>
      <c r="F5684">
        <v>23779.630481781409</v>
      </c>
      <c r="G5684">
        <v>18.975213299299408</v>
      </c>
      <c r="H5684">
        <v>19124.639773092611</v>
      </c>
      <c r="I5684">
        <v>8106</v>
      </c>
      <c r="J5684">
        <v>7196</v>
      </c>
    </row>
    <row r="5685" spans="1:10" x14ac:dyDescent="0.25">
      <c r="A5685">
        <v>5684</v>
      </c>
      <c r="B5685" t="s">
        <v>5691</v>
      </c>
      <c r="C5685">
        <v>4808</v>
      </c>
      <c r="D5685">
        <v>4766</v>
      </c>
      <c r="E5685">
        <v>56</v>
      </c>
      <c r="F5685">
        <v>23833.196828870179</v>
      </c>
      <c r="G5685">
        <v>21.30836218530127</v>
      </c>
      <c r="H5685">
        <v>20961.074627345039</v>
      </c>
      <c r="I5685">
        <v>8106</v>
      </c>
      <c r="J5685">
        <v>7502</v>
      </c>
    </row>
    <row r="5686" spans="1:10" x14ac:dyDescent="0.25">
      <c r="A5686">
        <v>5685</v>
      </c>
      <c r="B5686" t="s">
        <v>5692</v>
      </c>
      <c r="C5686">
        <v>4808</v>
      </c>
      <c r="D5686">
        <v>4746</v>
      </c>
      <c r="E5686">
        <v>57</v>
      </c>
      <c r="F5686">
        <v>23979.289024377049</v>
      </c>
      <c r="G5686">
        <v>19.316654466199449</v>
      </c>
      <c r="H5686">
        <v>19216.331455774711</v>
      </c>
      <c r="I5686">
        <v>8106</v>
      </c>
      <c r="J5686">
        <v>7069</v>
      </c>
    </row>
    <row r="5687" spans="1:10" x14ac:dyDescent="0.25">
      <c r="A5687">
        <v>5686</v>
      </c>
      <c r="B5687" t="s">
        <v>5693</v>
      </c>
      <c r="C5687">
        <v>4808</v>
      </c>
      <c r="D5687">
        <v>4743</v>
      </c>
      <c r="E5687">
        <v>58</v>
      </c>
      <c r="F5687">
        <v>24129.094987290478</v>
      </c>
      <c r="G5687">
        <v>18.143582509948029</v>
      </c>
      <c r="H5687">
        <v>19345.96572112435</v>
      </c>
      <c r="I5687">
        <v>8106</v>
      </c>
      <c r="J5687">
        <v>6997</v>
      </c>
    </row>
    <row r="5688" spans="1:10" x14ac:dyDescent="0.25">
      <c r="A5688">
        <v>5687</v>
      </c>
      <c r="B5688" t="s">
        <v>5694</v>
      </c>
      <c r="C5688">
        <v>4808</v>
      </c>
      <c r="D5688">
        <v>4761</v>
      </c>
      <c r="E5688">
        <v>59</v>
      </c>
      <c r="F5688">
        <v>24160.79004621919</v>
      </c>
      <c r="G5688">
        <v>21.635955402650279</v>
      </c>
      <c r="H5688">
        <v>21283.077310094159</v>
      </c>
      <c r="I5688">
        <v>8106</v>
      </c>
      <c r="J5688">
        <v>7435</v>
      </c>
    </row>
    <row r="5689" spans="1:10" x14ac:dyDescent="0.25">
      <c r="A5689">
        <v>5688</v>
      </c>
      <c r="B5689" t="s">
        <v>5695</v>
      </c>
      <c r="C5689">
        <v>4808</v>
      </c>
      <c r="D5689">
        <v>4777</v>
      </c>
      <c r="E5689">
        <v>60</v>
      </c>
      <c r="F5689">
        <v>24295.037644823831</v>
      </c>
      <c r="G5689">
        <v>21.77020300125492</v>
      </c>
      <c r="H5689">
        <v>18925.504118101238</v>
      </c>
      <c r="I5689">
        <v>8106</v>
      </c>
      <c r="J5689">
        <v>7620</v>
      </c>
    </row>
    <row r="5690" spans="1:10" x14ac:dyDescent="0.25">
      <c r="A5690">
        <v>5689</v>
      </c>
      <c r="B5690" t="s">
        <v>5696</v>
      </c>
      <c r="C5690">
        <v>4808</v>
      </c>
      <c r="D5690">
        <v>4742</v>
      </c>
      <c r="E5690">
        <v>61</v>
      </c>
      <c r="F5690">
        <v>24498.95583606296</v>
      </c>
      <c r="G5690">
        <v>18.504611800265479</v>
      </c>
      <c r="H5690">
        <v>20512.766980630018</v>
      </c>
      <c r="I5690">
        <v>8106</v>
      </c>
      <c r="J5690">
        <v>6855</v>
      </c>
    </row>
    <row r="5691" spans="1:10" x14ac:dyDescent="0.25">
      <c r="A5691">
        <v>5690</v>
      </c>
      <c r="B5691" t="s">
        <v>5697</v>
      </c>
      <c r="C5691">
        <v>4808</v>
      </c>
      <c r="D5691">
        <v>4757</v>
      </c>
      <c r="E5691">
        <v>62</v>
      </c>
      <c r="F5691">
        <v>24603.000512130711</v>
      </c>
      <c r="G5691">
        <v>22.06671872398509</v>
      </c>
      <c r="H5691">
        <v>20677.478514031471</v>
      </c>
      <c r="I5691">
        <v>8106</v>
      </c>
      <c r="J5691">
        <v>7260</v>
      </c>
    </row>
    <row r="5692" spans="1:10" x14ac:dyDescent="0.25">
      <c r="A5692">
        <v>5691</v>
      </c>
      <c r="B5692" t="s">
        <v>5698</v>
      </c>
      <c r="C5692">
        <v>4808</v>
      </c>
      <c r="D5692">
        <v>4778</v>
      </c>
      <c r="E5692">
        <v>63</v>
      </c>
      <c r="F5692">
        <v>24693.60331985656</v>
      </c>
      <c r="G5692">
        <v>22.168768676287652</v>
      </c>
      <c r="H5692">
        <v>18931.749889831011</v>
      </c>
      <c r="I5692">
        <v>8106</v>
      </c>
      <c r="J5692">
        <v>7621</v>
      </c>
    </row>
    <row r="5693" spans="1:10" x14ac:dyDescent="0.25">
      <c r="A5693">
        <v>5692</v>
      </c>
      <c r="B5693" t="s">
        <v>5699</v>
      </c>
      <c r="C5693">
        <v>4808</v>
      </c>
      <c r="D5693">
        <v>4758</v>
      </c>
      <c r="E5693">
        <v>64</v>
      </c>
      <c r="F5693">
        <v>24781.7347563765</v>
      </c>
      <c r="G5693">
        <v>21.61236586656603</v>
      </c>
      <c r="H5693">
        <v>21805.707866564579</v>
      </c>
      <c r="I5693">
        <v>8106</v>
      </c>
      <c r="J5693">
        <v>7372</v>
      </c>
    </row>
    <row r="5694" spans="1:10" x14ac:dyDescent="0.25">
      <c r="A5694">
        <v>5693</v>
      </c>
      <c r="B5694" t="s">
        <v>5700</v>
      </c>
      <c r="C5694">
        <v>4808</v>
      </c>
      <c r="D5694">
        <v>4756</v>
      </c>
      <c r="E5694">
        <v>65</v>
      </c>
      <c r="F5694">
        <v>24792.222484338501</v>
      </c>
      <c r="G5694">
        <v>22.07113491903511</v>
      </c>
      <c r="H5694">
        <v>20045.768692703721</v>
      </c>
      <c r="I5694">
        <v>8106</v>
      </c>
      <c r="J5694">
        <v>7259</v>
      </c>
    </row>
    <row r="5695" spans="1:10" x14ac:dyDescent="0.25">
      <c r="A5695">
        <v>5694</v>
      </c>
      <c r="B5695" t="s">
        <v>5701</v>
      </c>
      <c r="C5695">
        <v>4808</v>
      </c>
      <c r="D5695">
        <v>4754</v>
      </c>
      <c r="E5695">
        <v>66</v>
      </c>
      <c r="F5695">
        <v>24873.567504923209</v>
      </c>
      <c r="G5695">
        <v>22.13545732524879</v>
      </c>
      <c r="H5695">
        <v>20104.131674925338</v>
      </c>
      <c r="I5695">
        <v>8106</v>
      </c>
      <c r="J5695">
        <v>7197</v>
      </c>
    </row>
    <row r="5696" spans="1:10" x14ac:dyDescent="0.25">
      <c r="A5696">
        <v>5695</v>
      </c>
      <c r="B5696" t="s">
        <v>5702</v>
      </c>
      <c r="C5696">
        <v>4808</v>
      </c>
      <c r="D5696">
        <v>4755</v>
      </c>
      <c r="E5696">
        <v>67</v>
      </c>
      <c r="F5696">
        <v>24956.828627075862</v>
      </c>
      <c r="G5696">
        <v>22.41861091594442</v>
      </c>
      <c r="H5696">
        <v>20872.315498046599</v>
      </c>
      <c r="I5696">
        <v>8106</v>
      </c>
      <c r="J5696">
        <v>7198</v>
      </c>
    </row>
    <row r="5697" spans="1:10" x14ac:dyDescent="0.25">
      <c r="A5697">
        <v>5696</v>
      </c>
      <c r="B5697" t="s">
        <v>5703</v>
      </c>
      <c r="C5697">
        <v>4808</v>
      </c>
      <c r="D5697">
        <v>4762</v>
      </c>
      <c r="E5697">
        <v>68</v>
      </c>
      <c r="F5697">
        <v>25036.24893377351</v>
      </c>
      <c r="G5697">
        <v>22.511414290204609</v>
      </c>
      <c r="H5697">
        <v>22155.08884224352</v>
      </c>
      <c r="I5697">
        <v>8106</v>
      </c>
      <c r="J5697">
        <v>7436</v>
      </c>
    </row>
    <row r="5698" spans="1:10" x14ac:dyDescent="0.25">
      <c r="A5698">
        <v>5697</v>
      </c>
      <c r="B5698" t="s">
        <v>5704</v>
      </c>
      <c r="C5698">
        <v>4808</v>
      </c>
      <c r="D5698">
        <v>4751</v>
      </c>
      <c r="E5698">
        <v>69</v>
      </c>
      <c r="F5698">
        <v>25949.12706912772</v>
      </c>
      <c r="G5698">
        <v>20.976935338560889</v>
      </c>
      <c r="H5698">
        <v>20474.466611420881</v>
      </c>
      <c r="I5698">
        <v>8106</v>
      </c>
      <c r="J5698">
        <v>7135</v>
      </c>
    </row>
    <row r="5699" spans="1:10" x14ac:dyDescent="0.25">
      <c r="A5699">
        <v>5698</v>
      </c>
      <c r="B5699" t="s">
        <v>5705</v>
      </c>
      <c r="C5699">
        <v>4808</v>
      </c>
      <c r="D5699">
        <v>4752</v>
      </c>
      <c r="E5699">
        <v>70</v>
      </c>
      <c r="F5699">
        <v>26072.64912882667</v>
      </c>
      <c r="G5699">
        <v>21.100457398259842</v>
      </c>
      <c r="H5699">
        <v>20623.387238844909</v>
      </c>
      <c r="I5699">
        <v>8106</v>
      </c>
      <c r="J5699">
        <v>7136</v>
      </c>
    </row>
    <row r="5700" spans="1:10" x14ac:dyDescent="0.25">
      <c r="A5700">
        <v>5699</v>
      </c>
      <c r="B5700" t="s">
        <v>5706</v>
      </c>
      <c r="C5700">
        <v>4808</v>
      </c>
      <c r="D5700">
        <v>4759</v>
      </c>
      <c r="E5700">
        <v>71</v>
      </c>
      <c r="F5700">
        <v>26206.460445553079</v>
      </c>
      <c r="G5700">
        <v>23.681625801984168</v>
      </c>
      <c r="H5700">
        <v>22856.513214590879</v>
      </c>
      <c r="I5700">
        <v>8106</v>
      </c>
      <c r="J5700">
        <v>7373</v>
      </c>
    </row>
    <row r="5701" spans="1:10" x14ac:dyDescent="0.25">
      <c r="A5701">
        <v>5700</v>
      </c>
      <c r="B5701" t="s">
        <v>5707</v>
      </c>
      <c r="C5701">
        <v>4808</v>
      </c>
      <c r="D5701">
        <v>4760</v>
      </c>
      <c r="E5701">
        <v>72</v>
      </c>
      <c r="F5701">
        <v>26391.50773946791</v>
      </c>
      <c r="G5701">
        <v>23.866673095898999</v>
      </c>
      <c r="H5701">
        <v>23509.979691189579</v>
      </c>
      <c r="I5701">
        <v>8106</v>
      </c>
      <c r="J5701">
        <v>7374</v>
      </c>
    </row>
    <row r="5702" spans="1:10" x14ac:dyDescent="0.25">
      <c r="A5702">
        <v>5701</v>
      </c>
      <c r="B5702" t="s">
        <v>5708</v>
      </c>
      <c r="C5702">
        <v>4808</v>
      </c>
      <c r="D5702">
        <v>4763</v>
      </c>
      <c r="E5702">
        <v>73</v>
      </c>
      <c r="F5702">
        <v>26747.775510967731</v>
      </c>
      <c r="G5702">
        <v>24.22294086739883</v>
      </c>
      <c r="H5702">
        <v>22851.297159082162</v>
      </c>
      <c r="I5702">
        <v>8106</v>
      </c>
      <c r="J5702">
        <v>7437</v>
      </c>
    </row>
    <row r="5703" spans="1:10" x14ac:dyDescent="0.25">
      <c r="A5703">
        <v>5702</v>
      </c>
      <c r="B5703" t="s">
        <v>5709</v>
      </c>
      <c r="C5703">
        <v>4808</v>
      </c>
      <c r="D5703">
        <v>4764</v>
      </c>
      <c r="E5703">
        <v>74</v>
      </c>
      <c r="F5703">
        <v>27202.965289841952</v>
      </c>
      <c r="G5703">
        <v>24.678130646273051</v>
      </c>
      <c r="H5703">
        <v>22885.939729663711</v>
      </c>
      <c r="I5703">
        <v>8106</v>
      </c>
      <c r="J5703">
        <v>7438</v>
      </c>
    </row>
    <row r="5704" spans="1:10" x14ac:dyDescent="0.25">
      <c r="A5704">
        <v>5703</v>
      </c>
      <c r="B5704" t="s">
        <v>5710</v>
      </c>
      <c r="C5704">
        <v>4808</v>
      </c>
      <c r="D5704">
        <v>4767</v>
      </c>
      <c r="E5704">
        <v>75</v>
      </c>
      <c r="F5704">
        <v>27425.786951177721</v>
      </c>
      <c r="G5704">
        <v>24.900952307608819</v>
      </c>
      <c r="H5704">
        <v>22825.01217983399</v>
      </c>
      <c r="I5704">
        <v>8106</v>
      </c>
      <c r="J5704">
        <v>7503</v>
      </c>
    </row>
    <row r="5705" spans="1:10" x14ac:dyDescent="0.25">
      <c r="A5705">
        <v>5704</v>
      </c>
      <c r="B5705" t="s">
        <v>5711</v>
      </c>
      <c r="C5705">
        <v>4808</v>
      </c>
      <c r="D5705">
        <v>4768</v>
      </c>
      <c r="E5705">
        <v>76</v>
      </c>
      <c r="F5705">
        <v>27674.2376245015</v>
      </c>
      <c r="G5705">
        <v>25.149402980932599</v>
      </c>
      <c r="H5705">
        <v>22776.188309431789</v>
      </c>
      <c r="I5705">
        <v>8106</v>
      </c>
      <c r="J5705">
        <v>7504</v>
      </c>
    </row>
    <row r="5706" spans="1:10" x14ac:dyDescent="0.25">
      <c r="A5706">
        <v>5705</v>
      </c>
      <c r="B5706" t="s">
        <v>5712</v>
      </c>
      <c r="C5706">
        <v>4808</v>
      </c>
      <c r="D5706">
        <v>4774</v>
      </c>
      <c r="E5706">
        <v>77</v>
      </c>
      <c r="F5706">
        <v>28539.002657571371</v>
      </c>
      <c r="G5706">
        <v>26.014168014002468</v>
      </c>
      <c r="H5706">
        <v>22737.180946819459</v>
      </c>
      <c r="I5706">
        <v>8106</v>
      </c>
      <c r="J5706">
        <v>7565</v>
      </c>
    </row>
    <row r="5707" spans="1:10" x14ac:dyDescent="0.25">
      <c r="A5707">
        <v>5706</v>
      </c>
      <c r="B5707" t="s">
        <v>5713</v>
      </c>
      <c r="C5707">
        <v>4808</v>
      </c>
      <c r="D5707">
        <v>4769</v>
      </c>
      <c r="E5707">
        <v>78</v>
      </c>
      <c r="F5707">
        <v>29033.136397204529</v>
      </c>
      <c r="G5707">
        <v>26.508301753635632</v>
      </c>
      <c r="H5707">
        <v>23170.471302087899</v>
      </c>
      <c r="I5707">
        <v>8106</v>
      </c>
      <c r="J5707">
        <v>7505</v>
      </c>
    </row>
    <row r="5708" spans="1:10" x14ac:dyDescent="0.25">
      <c r="A5708">
        <v>5707</v>
      </c>
      <c r="B5708" t="s">
        <v>5714</v>
      </c>
      <c r="C5708">
        <v>4808</v>
      </c>
      <c r="D5708">
        <v>4771</v>
      </c>
      <c r="E5708">
        <v>79</v>
      </c>
      <c r="F5708">
        <v>29043.44667915941</v>
      </c>
      <c r="G5708">
        <v>26.87245587723147</v>
      </c>
      <c r="H5708">
        <v>25261.197345858811</v>
      </c>
      <c r="I5708">
        <v>8106</v>
      </c>
      <c r="J5708">
        <v>7507</v>
      </c>
    </row>
    <row r="5709" spans="1:10" x14ac:dyDescent="0.25">
      <c r="A5709">
        <v>5708</v>
      </c>
      <c r="B5709" t="s">
        <v>5715</v>
      </c>
      <c r="C5709">
        <v>4808</v>
      </c>
      <c r="D5709">
        <v>4775</v>
      </c>
      <c r="E5709">
        <v>80</v>
      </c>
      <c r="F5709">
        <v>29296.74627036809</v>
      </c>
      <c r="G5709">
        <v>26.771911626799181</v>
      </c>
      <c r="H5709">
        <v>23181.668644277961</v>
      </c>
      <c r="I5709">
        <v>8106</v>
      </c>
      <c r="J5709">
        <v>7566</v>
      </c>
    </row>
    <row r="5710" spans="1:10" x14ac:dyDescent="0.25">
      <c r="A5710">
        <v>5709</v>
      </c>
      <c r="B5710" t="s">
        <v>5716</v>
      </c>
      <c r="C5710">
        <v>4808</v>
      </c>
      <c r="D5710">
        <v>4770</v>
      </c>
      <c r="E5710">
        <v>81</v>
      </c>
      <c r="F5710">
        <v>29568.94692204889</v>
      </c>
      <c r="G5710">
        <v>27.397956120120959</v>
      </c>
      <c r="H5710">
        <v>24366.95828259633</v>
      </c>
      <c r="I5710">
        <v>8106</v>
      </c>
      <c r="J5710">
        <v>7506</v>
      </c>
    </row>
    <row r="5711" spans="1:10" x14ac:dyDescent="0.25">
      <c r="A5711">
        <v>5710</v>
      </c>
      <c r="B5711" t="s">
        <v>5717</v>
      </c>
      <c r="C5711">
        <v>4808</v>
      </c>
      <c r="D5711">
        <v>4776</v>
      </c>
      <c r="E5711">
        <v>82</v>
      </c>
      <c r="F5711">
        <v>29799.051614368611</v>
      </c>
      <c r="G5711">
        <v>27.62806081244068</v>
      </c>
      <c r="H5711">
        <v>26865.323329914441</v>
      </c>
      <c r="I5711">
        <v>8106</v>
      </c>
      <c r="J5711">
        <v>7567</v>
      </c>
    </row>
    <row r="5712" spans="1:10" x14ac:dyDescent="0.25">
      <c r="A5712">
        <v>5711</v>
      </c>
      <c r="B5712" t="s">
        <v>5718</v>
      </c>
      <c r="C5712">
        <v>4808</v>
      </c>
      <c r="D5712">
        <v>4772</v>
      </c>
      <c r="E5712">
        <v>83</v>
      </c>
      <c r="F5712">
        <v>29989.655547605471</v>
      </c>
      <c r="G5712">
        <v>27.818664745677541</v>
      </c>
      <c r="H5712">
        <v>26452.84866280741</v>
      </c>
      <c r="I5712">
        <v>8106</v>
      </c>
      <c r="J5712">
        <v>7508</v>
      </c>
    </row>
    <row r="5713" spans="1:10" x14ac:dyDescent="0.25">
      <c r="A5713">
        <v>5712</v>
      </c>
      <c r="B5713" t="s">
        <v>5719</v>
      </c>
      <c r="C5713">
        <v>4808</v>
      </c>
      <c r="D5713">
        <v>4765</v>
      </c>
      <c r="E5713">
        <v>84</v>
      </c>
      <c r="F5713">
        <v>30020.25930221755</v>
      </c>
      <c r="G5713">
        <v>27.849268500289611</v>
      </c>
      <c r="H5713">
        <v>25455.577513651089</v>
      </c>
      <c r="I5713">
        <v>8106</v>
      </c>
      <c r="J5713">
        <v>7440</v>
      </c>
    </row>
    <row r="5714" spans="1:10" x14ac:dyDescent="0.25">
      <c r="A5714">
        <v>5713</v>
      </c>
      <c r="B5714" t="s">
        <v>5720</v>
      </c>
      <c r="C5714">
        <v>4809</v>
      </c>
      <c r="D5714">
        <v>4809</v>
      </c>
      <c r="E5714">
        <v>1</v>
      </c>
      <c r="F5714">
        <v>0</v>
      </c>
      <c r="G5714">
        <v>0</v>
      </c>
      <c r="H5714">
        <v>0</v>
      </c>
      <c r="I5714">
        <v>8107</v>
      </c>
      <c r="J5714">
        <v>8107</v>
      </c>
    </row>
    <row r="5715" spans="1:10" x14ac:dyDescent="0.25">
      <c r="A5715">
        <v>5714</v>
      </c>
      <c r="B5715" t="s">
        <v>5721</v>
      </c>
      <c r="C5715">
        <v>4809</v>
      </c>
      <c r="D5715">
        <v>4810</v>
      </c>
      <c r="E5715">
        <v>2</v>
      </c>
      <c r="F5715">
        <v>617.50583948425265</v>
      </c>
      <c r="G5715">
        <v>0.4631293796131894</v>
      </c>
      <c r="H5715">
        <v>614.91660563916219</v>
      </c>
      <c r="I5715">
        <v>8107</v>
      </c>
      <c r="J5715">
        <v>8108</v>
      </c>
    </row>
    <row r="5716" spans="1:10" x14ac:dyDescent="0.25">
      <c r="A5716">
        <v>5715</v>
      </c>
      <c r="B5716" t="s">
        <v>5722</v>
      </c>
      <c r="C5716">
        <v>4809</v>
      </c>
      <c r="D5716">
        <v>4802</v>
      </c>
      <c r="E5716">
        <v>3</v>
      </c>
      <c r="F5716">
        <v>1164.2456532522719</v>
      </c>
      <c r="G5716">
        <v>0.98739469924342615</v>
      </c>
      <c r="H5716">
        <v>532.38312298256233</v>
      </c>
      <c r="I5716">
        <v>8107</v>
      </c>
      <c r="J5716">
        <v>8042</v>
      </c>
    </row>
    <row r="5717" spans="1:10" x14ac:dyDescent="0.25">
      <c r="A5717">
        <v>5716</v>
      </c>
      <c r="B5717" t="s">
        <v>5723</v>
      </c>
      <c r="C5717">
        <v>4809</v>
      </c>
      <c r="D5717">
        <v>4796</v>
      </c>
      <c r="E5717">
        <v>4</v>
      </c>
      <c r="F5717">
        <v>1947.99619027059</v>
      </c>
      <c r="G5717">
        <v>1.509914056754744</v>
      </c>
      <c r="H5717">
        <v>1595.766431085141</v>
      </c>
      <c r="I5717">
        <v>8107</v>
      </c>
      <c r="J5717">
        <v>7983</v>
      </c>
    </row>
    <row r="5718" spans="1:10" x14ac:dyDescent="0.25">
      <c r="A5718">
        <v>5717</v>
      </c>
      <c r="B5718" t="s">
        <v>5724</v>
      </c>
      <c r="C5718">
        <v>4809</v>
      </c>
      <c r="D5718">
        <v>4801</v>
      </c>
      <c r="E5718">
        <v>5</v>
      </c>
      <c r="F5718">
        <v>2252.3845221938891</v>
      </c>
      <c r="G5718">
        <v>2.0499725400378241</v>
      </c>
      <c r="H5718">
        <v>1439.6642429397541</v>
      </c>
      <c r="I5718">
        <v>8107</v>
      </c>
      <c r="J5718">
        <v>8041</v>
      </c>
    </row>
    <row r="5719" spans="1:10" x14ac:dyDescent="0.25">
      <c r="A5719">
        <v>5718</v>
      </c>
      <c r="B5719" t="s">
        <v>5725</v>
      </c>
      <c r="C5719">
        <v>4809</v>
      </c>
      <c r="D5719">
        <v>4820</v>
      </c>
      <c r="E5719">
        <v>6</v>
      </c>
      <c r="F5719">
        <v>2446.081474435859</v>
      </c>
      <c r="G5719">
        <v>2.2436694922797931</v>
      </c>
      <c r="H5719">
        <v>2017.058054292849</v>
      </c>
      <c r="I5719">
        <v>8107</v>
      </c>
      <c r="J5719">
        <v>8207</v>
      </c>
    </row>
    <row r="5720" spans="1:10" x14ac:dyDescent="0.25">
      <c r="A5720">
        <v>5719</v>
      </c>
      <c r="B5720" t="s">
        <v>5726</v>
      </c>
      <c r="C5720">
        <v>4809</v>
      </c>
      <c r="D5720">
        <v>4815</v>
      </c>
      <c r="E5720">
        <v>7</v>
      </c>
      <c r="F5720">
        <v>2658.436703490559</v>
      </c>
      <c r="G5720">
        <v>2.4560247213344928</v>
      </c>
      <c r="H5720">
        <v>2214.6452426293308</v>
      </c>
      <c r="I5720">
        <v>8107</v>
      </c>
      <c r="J5720">
        <v>8161</v>
      </c>
    </row>
    <row r="5721" spans="1:10" x14ac:dyDescent="0.25">
      <c r="A5721">
        <v>5720</v>
      </c>
      <c r="B5721" t="s">
        <v>5727</v>
      </c>
      <c r="C5721">
        <v>4809</v>
      </c>
      <c r="D5721">
        <v>4789</v>
      </c>
      <c r="E5721">
        <v>8</v>
      </c>
      <c r="F5721">
        <v>2678.6228598769289</v>
      </c>
      <c r="G5721">
        <v>1.9685078217988521</v>
      </c>
      <c r="H5721">
        <v>2367.2170799178762</v>
      </c>
      <c r="I5721">
        <v>8107</v>
      </c>
      <c r="J5721">
        <v>7924</v>
      </c>
    </row>
    <row r="5722" spans="1:10" x14ac:dyDescent="0.25">
      <c r="A5722">
        <v>5721</v>
      </c>
      <c r="B5722" t="s">
        <v>5728</v>
      </c>
      <c r="C5722">
        <v>4809</v>
      </c>
      <c r="D5722">
        <v>4819</v>
      </c>
      <c r="E5722">
        <v>9</v>
      </c>
      <c r="F5722">
        <v>2725.9881644112852</v>
      </c>
      <c r="G5722">
        <v>2.0444911233084659</v>
      </c>
      <c r="H5722">
        <v>2706.686092020605</v>
      </c>
      <c r="I5722">
        <v>8107</v>
      </c>
      <c r="J5722">
        <v>8206</v>
      </c>
    </row>
    <row r="5723" spans="1:10" x14ac:dyDescent="0.25">
      <c r="A5723">
        <v>5722</v>
      </c>
      <c r="B5723" t="s">
        <v>5729</v>
      </c>
      <c r="C5723">
        <v>4809</v>
      </c>
      <c r="D5723">
        <v>4790</v>
      </c>
      <c r="E5723">
        <v>10</v>
      </c>
      <c r="F5723">
        <v>3562.459429545635</v>
      </c>
      <c r="G5723">
        <v>2.497113342465715</v>
      </c>
      <c r="H5723">
        <v>2749.579389245971</v>
      </c>
      <c r="I5723">
        <v>8107</v>
      </c>
      <c r="J5723">
        <v>7925</v>
      </c>
    </row>
    <row r="5724" spans="1:10" x14ac:dyDescent="0.25">
      <c r="A5724">
        <v>5723</v>
      </c>
      <c r="B5724" t="s">
        <v>5730</v>
      </c>
      <c r="C5724">
        <v>4809</v>
      </c>
      <c r="D5724">
        <v>4791</v>
      </c>
      <c r="E5724">
        <v>11</v>
      </c>
      <c r="F5724">
        <v>3771.8030157851431</v>
      </c>
      <c r="G5724">
        <v>3.3325526276731532</v>
      </c>
      <c r="H5724">
        <v>3010.690947703386</v>
      </c>
      <c r="I5724">
        <v>8107</v>
      </c>
      <c r="J5724">
        <v>7926</v>
      </c>
    </row>
    <row r="5725" spans="1:10" x14ac:dyDescent="0.25">
      <c r="A5725">
        <v>5724</v>
      </c>
      <c r="B5725" t="s">
        <v>5731</v>
      </c>
      <c r="C5725">
        <v>4809</v>
      </c>
      <c r="D5725">
        <v>4803</v>
      </c>
      <c r="E5725">
        <v>12</v>
      </c>
      <c r="F5725">
        <v>3823.560688276968</v>
      </c>
      <c r="G5725">
        <v>3.219171688562227</v>
      </c>
      <c r="H5725">
        <v>2776.749717768615</v>
      </c>
      <c r="I5725">
        <v>8107</v>
      </c>
      <c r="J5725">
        <v>8043</v>
      </c>
    </row>
    <row r="5726" spans="1:10" x14ac:dyDescent="0.25">
      <c r="A5726">
        <v>5725</v>
      </c>
      <c r="B5726" t="s">
        <v>5732</v>
      </c>
      <c r="C5726">
        <v>4809</v>
      </c>
      <c r="D5726">
        <v>4741</v>
      </c>
      <c r="E5726">
        <v>13</v>
      </c>
      <c r="F5726">
        <v>3950.90532953822</v>
      </c>
      <c r="G5726">
        <v>3.346516329823479</v>
      </c>
      <c r="H5726">
        <v>2842.215091594795</v>
      </c>
      <c r="I5726">
        <v>8107</v>
      </c>
      <c r="J5726">
        <v>0</v>
      </c>
    </row>
    <row r="5727" spans="1:10" x14ac:dyDescent="0.25">
      <c r="A5727">
        <v>5726</v>
      </c>
      <c r="B5727" t="s">
        <v>5733</v>
      </c>
      <c r="C5727">
        <v>4809</v>
      </c>
      <c r="D5727">
        <v>4788</v>
      </c>
      <c r="E5727">
        <v>14</v>
      </c>
      <c r="F5727">
        <v>4060.3982650460139</v>
      </c>
      <c r="G5727">
        <v>3.1712141280363531</v>
      </c>
      <c r="H5727">
        <v>3356.27067322722</v>
      </c>
      <c r="I5727">
        <v>8107</v>
      </c>
      <c r="J5727">
        <v>7923</v>
      </c>
    </row>
    <row r="5728" spans="1:10" x14ac:dyDescent="0.25">
      <c r="A5728">
        <v>5727</v>
      </c>
      <c r="B5728" t="s">
        <v>5734</v>
      </c>
      <c r="C5728">
        <v>4809</v>
      </c>
      <c r="D5728">
        <v>4784</v>
      </c>
      <c r="E5728">
        <v>15</v>
      </c>
      <c r="F5728">
        <v>4584.4292680490335</v>
      </c>
      <c r="G5728">
        <v>3.3395341763836561</v>
      </c>
      <c r="H5728">
        <v>3525.5383873667611</v>
      </c>
      <c r="I5728">
        <v>8107</v>
      </c>
      <c r="J5728">
        <v>7859</v>
      </c>
    </row>
    <row r="5729" spans="1:10" x14ac:dyDescent="0.25">
      <c r="A5729">
        <v>5728</v>
      </c>
      <c r="B5729" t="s">
        <v>5735</v>
      </c>
      <c r="C5729">
        <v>4809</v>
      </c>
      <c r="D5729">
        <v>4818</v>
      </c>
      <c r="E5729">
        <v>16</v>
      </c>
      <c r="F5729">
        <v>4706.5371239223095</v>
      </c>
      <c r="G5729">
        <v>3.5299028429417358</v>
      </c>
      <c r="H5729">
        <v>4273.7479528443828</v>
      </c>
      <c r="I5729">
        <v>8107</v>
      </c>
      <c r="J5729">
        <v>8205</v>
      </c>
    </row>
    <row r="5730" spans="1:10" x14ac:dyDescent="0.25">
      <c r="A5730">
        <v>5729</v>
      </c>
      <c r="B5730" t="s">
        <v>5736</v>
      </c>
      <c r="C5730">
        <v>4809</v>
      </c>
      <c r="D5730">
        <v>4822</v>
      </c>
      <c r="E5730">
        <v>17</v>
      </c>
      <c r="F5730">
        <v>4810.1929480846557</v>
      </c>
      <c r="G5730">
        <v>3.6076447110634962</v>
      </c>
      <c r="H5730">
        <v>4096.148077299641</v>
      </c>
      <c r="I5730">
        <v>8107</v>
      </c>
      <c r="J5730">
        <v>8242</v>
      </c>
    </row>
    <row r="5731" spans="1:10" x14ac:dyDescent="0.25">
      <c r="A5731">
        <v>5730</v>
      </c>
      <c r="B5731" t="s">
        <v>5737</v>
      </c>
      <c r="C5731">
        <v>4809</v>
      </c>
      <c r="D5731">
        <v>4787</v>
      </c>
      <c r="E5731">
        <v>18</v>
      </c>
      <c r="F5731">
        <v>4936.361941063431</v>
      </c>
      <c r="G5731">
        <v>4.0471778040537707</v>
      </c>
      <c r="H5731">
        <v>3656.3347285277409</v>
      </c>
      <c r="I5731">
        <v>8107</v>
      </c>
      <c r="J5731">
        <v>7922</v>
      </c>
    </row>
    <row r="5732" spans="1:10" x14ac:dyDescent="0.25">
      <c r="A5732">
        <v>5731</v>
      </c>
      <c r="B5732" t="s">
        <v>5738</v>
      </c>
      <c r="C5732">
        <v>4809</v>
      </c>
      <c r="D5732">
        <v>4808</v>
      </c>
      <c r="E5732">
        <v>19</v>
      </c>
      <c r="F5732">
        <v>4973.169668717308</v>
      </c>
      <c r="G5732">
        <v>4.0058351742081824</v>
      </c>
      <c r="H5732">
        <v>2878.9520887094709</v>
      </c>
      <c r="I5732">
        <v>8107</v>
      </c>
      <c r="J5732">
        <v>8106</v>
      </c>
    </row>
    <row r="5733" spans="1:10" x14ac:dyDescent="0.25">
      <c r="A5733">
        <v>5732</v>
      </c>
      <c r="B5733" t="s">
        <v>5739</v>
      </c>
      <c r="C5733">
        <v>4809</v>
      </c>
      <c r="D5733">
        <v>4804</v>
      </c>
      <c r="E5733">
        <v>20</v>
      </c>
      <c r="F5733">
        <v>5122.4649238274696</v>
      </c>
      <c r="G5733">
        <v>4.5180759241127291</v>
      </c>
      <c r="H5733">
        <v>3632.7519307421721</v>
      </c>
      <c r="I5733">
        <v>8107</v>
      </c>
      <c r="J5733">
        <v>8044</v>
      </c>
    </row>
    <row r="5734" spans="1:10" x14ac:dyDescent="0.25">
      <c r="A5734">
        <v>5733</v>
      </c>
      <c r="B5734" t="s">
        <v>5740</v>
      </c>
      <c r="C5734">
        <v>4809</v>
      </c>
      <c r="D5734">
        <v>4811</v>
      </c>
      <c r="E5734">
        <v>21</v>
      </c>
      <c r="F5734">
        <v>5284.5126065485392</v>
      </c>
      <c r="G5734">
        <v>4.6801236068337984</v>
      </c>
      <c r="H5734">
        <v>3718.5070456841581</v>
      </c>
      <c r="I5734">
        <v>8107</v>
      </c>
      <c r="J5734">
        <v>8109</v>
      </c>
    </row>
    <row r="5735" spans="1:10" x14ac:dyDescent="0.25">
      <c r="A5735">
        <v>5734</v>
      </c>
      <c r="B5735" t="s">
        <v>5741</v>
      </c>
      <c r="C5735">
        <v>4809</v>
      </c>
      <c r="D5735">
        <v>4823</v>
      </c>
      <c r="E5735">
        <v>22</v>
      </c>
      <c r="F5735">
        <v>5337.0525531822432</v>
      </c>
      <c r="G5735">
        <v>4.0027894148866858</v>
      </c>
      <c r="H5735">
        <v>4338.1668509099136</v>
      </c>
      <c r="I5735">
        <v>8107</v>
      </c>
      <c r="J5735">
        <v>8243</v>
      </c>
    </row>
    <row r="5736" spans="1:10" x14ac:dyDescent="0.25">
      <c r="A5736">
        <v>5735</v>
      </c>
      <c r="B5736" t="s">
        <v>5742</v>
      </c>
      <c r="C5736">
        <v>4809</v>
      </c>
      <c r="D5736">
        <v>4795</v>
      </c>
      <c r="E5736">
        <v>23</v>
      </c>
      <c r="F5736">
        <v>5526.1387351234771</v>
      </c>
      <c r="G5736">
        <v>4.8839690296349474</v>
      </c>
      <c r="H5736">
        <v>3496.3623295399789</v>
      </c>
      <c r="I5736">
        <v>8107</v>
      </c>
      <c r="J5736">
        <v>7982</v>
      </c>
    </row>
    <row r="5737" spans="1:10" x14ac:dyDescent="0.25">
      <c r="A5737">
        <v>5736</v>
      </c>
      <c r="B5737" t="s">
        <v>5743</v>
      </c>
      <c r="C5737">
        <v>4809</v>
      </c>
      <c r="D5737">
        <v>4783</v>
      </c>
      <c r="E5737">
        <v>24</v>
      </c>
      <c r="F5737">
        <v>5559.5297530105436</v>
      </c>
      <c r="G5737">
        <v>4.6703456160008834</v>
      </c>
      <c r="H5737">
        <v>3960.0739648354979</v>
      </c>
      <c r="I5737">
        <v>8107</v>
      </c>
      <c r="J5737">
        <v>7857</v>
      </c>
    </row>
    <row r="5738" spans="1:10" x14ac:dyDescent="0.25">
      <c r="A5738">
        <v>5737</v>
      </c>
      <c r="B5738" t="s">
        <v>5744</v>
      </c>
      <c r="C5738">
        <v>4809</v>
      </c>
      <c r="D5738">
        <v>4782</v>
      </c>
      <c r="E5738">
        <v>25</v>
      </c>
      <c r="F5738">
        <v>5615.8021620637628</v>
      </c>
      <c r="G5738">
        <v>4.7266180250541012</v>
      </c>
      <c r="H5738">
        <v>4513.0015639969197</v>
      </c>
      <c r="I5738">
        <v>8107</v>
      </c>
      <c r="J5738">
        <v>7808</v>
      </c>
    </row>
    <row r="5739" spans="1:10" x14ac:dyDescent="0.25">
      <c r="A5739">
        <v>5738</v>
      </c>
      <c r="B5739" t="s">
        <v>5745</v>
      </c>
      <c r="C5739">
        <v>4809</v>
      </c>
      <c r="D5739">
        <v>4786</v>
      </c>
      <c r="E5739">
        <v>26</v>
      </c>
      <c r="F5739">
        <v>5882.3828394964094</v>
      </c>
      <c r="G5739">
        <v>4.9931987024867501</v>
      </c>
      <c r="H5739">
        <v>4146.5184528754717</v>
      </c>
      <c r="I5739">
        <v>8107</v>
      </c>
      <c r="J5739">
        <v>7921</v>
      </c>
    </row>
    <row r="5740" spans="1:10" x14ac:dyDescent="0.25">
      <c r="A5740">
        <v>5739</v>
      </c>
      <c r="B5740" t="s">
        <v>5746</v>
      </c>
      <c r="C5740">
        <v>4809</v>
      </c>
      <c r="D5740">
        <v>4814</v>
      </c>
      <c r="E5740">
        <v>27</v>
      </c>
      <c r="F5740">
        <v>6183.3491703824429</v>
      </c>
      <c r="G5740">
        <v>4.5763058860526407</v>
      </c>
      <c r="H5740">
        <v>4690.7443350263848</v>
      </c>
      <c r="I5740">
        <v>8107</v>
      </c>
      <c r="J5740">
        <v>8160</v>
      </c>
    </row>
    <row r="5741" spans="1:10" x14ac:dyDescent="0.25">
      <c r="A5741">
        <v>5740</v>
      </c>
      <c r="B5741" t="s">
        <v>5747</v>
      </c>
      <c r="C5741">
        <v>4809</v>
      </c>
      <c r="D5741">
        <v>4817</v>
      </c>
      <c r="E5741">
        <v>28</v>
      </c>
      <c r="F5741">
        <v>6186.2879721948193</v>
      </c>
      <c r="G5741">
        <v>4.826692303451745</v>
      </c>
      <c r="H5741">
        <v>4987.5768834174714</v>
      </c>
      <c r="I5741">
        <v>8107</v>
      </c>
      <c r="J5741">
        <v>8204</v>
      </c>
    </row>
    <row r="5742" spans="1:10" x14ac:dyDescent="0.25">
      <c r="A5742">
        <v>5741</v>
      </c>
      <c r="B5742" t="s">
        <v>5748</v>
      </c>
      <c r="C5742">
        <v>4809</v>
      </c>
      <c r="D5742">
        <v>4780</v>
      </c>
      <c r="E5742">
        <v>29</v>
      </c>
      <c r="F5742">
        <v>6791.5608298170719</v>
      </c>
      <c r="G5742">
        <v>5.5466657381516953</v>
      </c>
      <c r="H5742">
        <v>5588.4562679560086</v>
      </c>
      <c r="I5742">
        <v>8107</v>
      </c>
      <c r="J5742">
        <v>7747</v>
      </c>
    </row>
    <row r="5743" spans="1:10" x14ac:dyDescent="0.25">
      <c r="A5743">
        <v>5742</v>
      </c>
      <c r="B5743" t="s">
        <v>5749</v>
      </c>
      <c r="C5743">
        <v>4809</v>
      </c>
      <c r="D5743">
        <v>4807</v>
      </c>
      <c r="E5743">
        <v>30</v>
      </c>
      <c r="F5743">
        <v>6848.2928095904363</v>
      </c>
      <c r="G5743">
        <v>5.136219607192829</v>
      </c>
      <c r="H5743">
        <v>4426.360324829755</v>
      </c>
      <c r="I5743">
        <v>8107</v>
      </c>
      <c r="J5743">
        <v>8105</v>
      </c>
    </row>
    <row r="5744" spans="1:10" x14ac:dyDescent="0.25">
      <c r="A5744">
        <v>5743</v>
      </c>
      <c r="B5744" t="s">
        <v>5750</v>
      </c>
      <c r="C5744">
        <v>4809</v>
      </c>
      <c r="D5744">
        <v>4800</v>
      </c>
      <c r="E5744">
        <v>31</v>
      </c>
      <c r="F5744">
        <v>7002.5576455991513</v>
      </c>
      <c r="G5744">
        <v>6.2251618908216093</v>
      </c>
      <c r="H5744">
        <v>4288.0452593452219</v>
      </c>
      <c r="I5744">
        <v>8107</v>
      </c>
      <c r="J5744">
        <v>8040</v>
      </c>
    </row>
    <row r="5745" spans="1:10" x14ac:dyDescent="0.25">
      <c r="A5745">
        <v>5744</v>
      </c>
      <c r="B5745" t="s">
        <v>5751</v>
      </c>
      <c r="C5745">
        <v>4809</v>
      </c>
      <c r="D5745">
        <v>4781</v>
      </c>
      <c r="E5745">
        <v>32</v>
      </c>
      <c r="F5745">
        <v>7019.9438033711294</v>
      </c>
      <c r="G5745">
        <v>4.790032411675865</v>
      </c>
      <c r="H5745">
        <v>5748.3013870871637</v>
      </c>
      <c r="I5745">
        <v>8107</v>
      </c>
      <c r="J5745">
        <v>7748</v>
      </c>
    </row>
    <row r="5746" spans="1:10" x14ac:dyDescent="0.25">
      <c r="A5746">
        <v>5745</v>
      </c>
      <c r="B5746" t="s">
        <v>5752</v>
      </c>
      <c r="C5746">
        <v>4809</v>
      </c>
      <c r="D5746">
        <v>4813</v>
      </c>
      <c r="E5746">
        <v>33</v>
      </c>
      <c r="F5746">
        <v>7094.0724704991089</v>
      </c>
      <c r="G5746">
        <v>5.1227398661226404</v>
      </c>
      <c r="H5746">
        <v>5596.8246018891032</v>
      </c>
      <c r="I5746">
        <v>8107</v>
      </c>
      <c r="J5746">
        <v>8159</v>
      </c>
    </row>
    <row r="5747" spans="1:10" x14ac:dyDescent="0.25">
      <c r="A5747">
        <v>5746</v>
      </c>
      <c r="B5747" t="s">
        <v>5753</v>
      </c>
      <c r="C5747">
        <v>4809</v>
      </c>
      <c r="D5747">
        <v>4806</v>
      </c>
      <c r="E5747">
        <v>34</v>
      </c>
      <c r="F5747">
        <v>7094.8782487155349</v>
      </c>
      <c r="G5747">
        <v>5.3211586865366529</v>
      </c>
      <c r="H5747">
        <v>4489.6487263780664</v>
      </c>
      <c r="I5747">
        <v>8107</v>
      </c>
      <c r="J5747">
        <v>8104</v>
      </c>
    </row>
    <row r="5748" spans="1:10" x14ac:dyDescent="0.25">
      <c r="A5748">
        <v>5747</v>
      </c>
      <c r="B5748" t="s">
        <v>5754</v>
      </c>
      <c r="C5748">
        <v>4809</v>
      </c>
      <c r="D5748">
        <v>4821</v>
      </c>
      <c r="E5748">
        <v>35</v>
      </c>
      <c r="F5748">
        <v>7364.7713081592474</v>
      </c>
      <c r="G5748">
        <v>5.9322718078937902</v>
      </c>
      <c r="H5748">
        <v>6534.4505638286882</v>
      </c>
      <c r="I5748">
        <v>8107</v>
      </c>
      <c r="J5748">
        <v>8241</v>
      </c>
    </row>
    <row r="5749" spans="1:10" x14ac:dyDescent="0.25">
      <c r="A5749">
        <v>5748</v>
      </c>
      <c r="B5749" t="s">
        <v>5755</v>
      </c>
      <c r="C5749">
        <v>4809</v>
      </c>
      <c r="D5749">
        <v>4816</v>
      </c>
      <c r="E5749">
        <v>36</v>
      </c>
      <c r="F5749">
        <v>7513.8056087777186</v>
      </c>
      <c r="G5749">
        <v>5.4473277970639487</v>
      </c>
      <c r="H5749">
        <v>6045.9846496572263</v>
      </c>
      <c r="I5749">
        <v>8107</v>
      </c>
      <c r="J5749">
        <v>8203</v>
      </c>
    </row>
    <row r="5750" spans="1:10" x14ac:dyDescent="0.25">
      <c r="A5750">
        <v>5749</v>
      </c>
      <c r="B5750" t="s">
        <v>5756</v>
      </c>
      <c r="C5750">
        <v>4809</v>
      </c>
      <c r="D5750">
        <v>4799</v>
      </c>
      <c r="E5750">
        <v>37</v>
      </c>
      <c r="F5750">
        <v>7540.5553133357653</v>
      </c>
      <c r="G5750">
        <v>6.8983856078472368</v>
      </c>
      <c r="H5750">
        <v>5505.3724429361091</v>
      </c>
      <c r="I5750">
        <v>8107</v>
      </c>
      <c r="J5750">
        <v>8039</v>
      </c>
    </row>
    <row r="5751" spans="1:10" x14ac:dyDescent="0.25">
      <c r="A5751">
        <v>5750</v>
      </c>
      <c r="B5751" t="s">
        <v>5757</v>
      </c>
      <c r="C5751">
        <v>4809</v>
      </c>
      <c r="D5751">
        <v>4779</v>
      </c>
      <c r="E5751">
        <v>38</v>
      </c>
      <c r="F5751">
        <v>7762.1969653007227</v>
      </c>
      <c r="G5751">
        <v>5.018652285053129</v>
      </c>
      <c r="H5751">
        <v>6577.4475582418909</v>
      </c>
      <c r="I5751">
        <v>8107</v>
      </c>
      <c r="J5751">
        <v>7681</v>
      </c>
    </row>
    <row r="5752" spans="1:10" x14ac:dyDescent="0.25">
      <c r="A5752">
        <v>5751</v>
      </c>
      <c r="B5752" t="s">
        <v>5758</v>
      </c>
      <c r="C5752">
        <v>4809</v>
      </c>
      <c r="D5752">
        <v>4794</v>
      </c>
      <c r="E5752">
        <v>39</v>
      </c>
      <c r="F5752">
        <v>7779.9913055580391</v>
      </c>
      <c r="G5752">
        <v>7.1378216000695112</v>
      </c>
      <c r="H5752">
        <v>5743.4268057992585</v>
      </c>
      <c r="I5752">
        <v>8107</v>
      </c>
      <c r="J5752">
        <v>7980</v>
      </c>
    </row>
    <row r="5753" spans="1:10" x14ac:dyDescent="0.25">
      <c r="A5753">
        <v>5752</v>
      </c>
      <c r="B5753" t="s">
        <v>5759</v>
      </c>
      <c r="C5753">
        <v>4809</v>
      </c>
      <c r="D5753">
        <v>4812</v>
      </c>
      <c r="E5753">
        <v>40</v>
      </c>
      <c r="F5753">
        <v>7986.4172268807833</v>
      </c>
      <c r="G5753">
        <v>5.6581467199516444</v>
      </c>
      <c r="H5753">
        <v>6486.6430641587831</v>
      </c>
      <c r="I5753">
        <v>8107</v>
      </c>
      <c r="J5753">
        <v>8158</v>
      </c>
    </row>
    <row r="5754" spans="1:10" x14ac:dyDescent="0.25">
      <c r="A5754">
        <v>5753</v>
      </c>
      <c r="B5754" t="s">
        <v>5760</v>
      </c>
      <c r="C5754">
        <v>4809</v>
      </c>
      <c r="D5754">
        <v>4785</v>
      </c>
      <c r="E5754">
        <v>41</v>
      </c>
      <c r="F5754">
        <v>8684.5663118831726</v>
      </c>
      <c r="G5754">
        <v>8.0423966063946466</v>
      </c>
      <c r="H5754">
        <v>6619.5249094630644</v>
      </c>
      <c r="I5754">
        <v>8107</v>
      </c>
      <c r="J5754">
        <v>7918</v>
      </c>
    </row>
    <row r="5755" spans="1:10" x14ac:dyDescent="0.25">
      <c r="A5755">
        <v>5754</v>
      </c>
      <c r="B5755" t="s">
        <v>5761</v>
      </c>
      <c r="C5755">
        <v>4809</v>
      </c>
      <c r="D5755">
        <v>4793</v>
      </c>
      <c r="E5755">
        <v>42</v>
      </c>
      <c r="F5755">
        <v>8720.4416044070895</v>
      </c>
      <c r="G5755">
        <v>8.0782718989185618</v>
      </c>
      <c r="H5755">
        <v>6654.201772659073</v>
      </c>
      <c r="I5755">
        <v>8107</v>
      </c>
      <c r="J5755">
        <v>7979</v>
      </c>
    </row>
    <row r="5756" spans="1:10" x14ac:dyDescent="0.25">
      <c r="A5756">
        <v>5755</v>
      </c>
      <c r="B5756" t="s">
        <v>5762</v>
      </c>
      <c r="C5756">
        <v>4809</v>
      </c>
      <c r="D5756">
        <v>4798</v>
      </c>
      <c r="E5756">
        <v>43</v>
      </c>
      <c r="F5756">
        <v>8756.316796997442</v>
      </c>
      <c r="G5756">
        <v>8.1141470915089133</v>
      </c>
      <c r="H5756">
        <v>6688.8911789325284</v>
      </c>
      <c r="I5756">
        <v>8107</v>
      </c>
      <c r="J5756">
        <v>8038</v>
      </c>
    </row>
    <row r="5757" spans="1:10" x14ac:dyDescent="0.25">
      <c r="A5757">
        <v>5756</v>
      </c>
      <c r="B5757" t="s">
        <v>5763</v>
      </c>
      <c r="C5757">
        <v>4809</v>
      </c>
      <c r="D5757">
        <v>4805</v>
      </c>
      <c r="E5757">
        <v>44</v>
      </c>
      <c r="F5757">
        <v>8792.1920931126315</v>
      </c>
      <c r="G5757">
        <v>8.1500223876241034</v>
      </c>
      <c r="H5757">
        <v>6723.5931059116001</v>
      </c>
      <c r="I5757">
        <v>8107</v>
      </c>
      <c r="J5757">
        <v>8103</v>
      </c>
    </row>
    <row r="5758" spans="1:10" x14ac:dyDescent="0.25">
      <c r="A5758">
        <v>5757</v>
      </c>
      <c r="B5758" t="s">
        <v>5764</v>
      </c>
      <c r="C5758">
        <v>4809</v>
      </c>
      <c r="D5758">
        <v>4792</v>
      </c>
      <c r="E5758">
        <v>45</v>
      </c>
      <c r="F5758">
        <v>9718.995328160363</v>
      </c>
      <c r="G5758">
        <v>9.0768256226718371</v>
      </c>
      <c r="H5758">
        <v>7623.5855570318381</v>
      </c>
      <c r="I5758">
        <v>8107</v>
      </c>
      <c r="J5758">
        <v>7978</v>
      </c>
    </row>
    <row r="5759" spans="1:10" x14ac:dyDescent="0.25">
      <c r="A5759">
        <v>5758</v>
      </c>
      <c r="B5759" t="s">
        <v>5765</v>
      </c>
      <c r="C5759">
        <v>4809</v>
      </c>
      <c r="D5759">
        <v>4797</v>
      </c>
      <c r="E5759">
        <v>46</v>
      </c>
      <c r="F5759">
        <v>9767.4548645706673</v>
      </c>
      <c r="G5759">
        <v>9.1252851590821393</v>
      </c>
      <c r="H5759">
        <v>7670.6935827733096</v>
      </c>
      <c r="I5759">
        <v>8107</v>
      </c>
      <c r="J5759">
        <v>8037</v>
      </c>
    </row>
    <row r="5760" spans="1:10" x14ac:dyDescent="0.25">
      <c r="A5760">
        <v>5759</v>
      </c>
      <c r="B5760" t="s">
        <v>5766</v>
      </c>
      <c r="C5760">
        <v>4809</v>
      </c>
      <c r="D5760">
        <v>4773</v>
      </c>
      <c r="E5760">
        <v>47</v>
      </c>
      <c r="F5760">
        <v>19710.383800775289</v>
      </c>
      <c r="G5760">
        <v>18.47684467517966</v>
      </c>
      <c r="H5760">
        <v>16340.48915947668</v>
      </c>
      <c r="I5760">
        <v>8107</v>
      </c>
      <c r="J5760">
        <v>7562</v>
      </c>
    </row>
    <row r="5761" spans="1:10" x14ac:dyDescent="0.25">
      <c r="A5761">
        <v>5760</v>
      </c>
      <c r="B5761" t="s">
        <v>5767</v>
      </c>
      <c r="C5761">
        <v>4809</v>
      </c>
      <c r="D5761">
        <v>4766</v>
      </c>
      <c r="E5761">
        <v>48</v>
      </c>
      <c r="F5761">
        <v>19791.43004265022</v>
      </c>
      <c r="G5761">
        <v>18.557890917054589</v>
      </c>
      <c r="H5761">
        <v>18415.656993355798</v>
      </c>
      <c r="I5761">
        <v>8107</v>
      </c>
      <c r="J5761">
        <v>7502</v>
      </c>
    </row>
    <row r="5762" spans="1:10" x14ac:dyDescent="0.25">
      <c r="A5762">
        <v>5761</v>
      </c>
      <c r="B5762" t="s">
        <v>5768</v>
      </c>
      <c r="C5762">
        <v>4809</v>
      </c>
      <c r="D5762">
        <v>4761</v>
      </c>
      <c r="E5762">
        <v>49</v>
      </c>
      <c r="F5762">
        <v>20119.023259999241</v>
      </c>
      <c r="G5762">
        <v>18.885484134403601</v>
      </c>
      <c r="H5762">
        <v>18732.878313755311</v>
      </c>
      <c r="I5762">
        <v>8107</v>
      </c>
      <c r="J5762">
        <v>7435</v>
      </c>
    </row>
    <row r="5763" spans="1:10" x14ac:dyDescent="0.25">
      <c r="A5763">
        <v>5762</v>
      </c>
      <c r="B5763" t="s">
        <v>5769</v>
      </c>
      <c r="C5763">
        <v>4809</v>
      </c>
      <c r="D5763">
        <v>4745</v>
      </c>
      <c r="E5763">
        <v>50</v>
      </c>
      <c r="F5763">
        <v>20207.645902981611</v>
      </c>
      <c r="G5763">
        <v>16.597689697154951</v>
      </c>
      <c r="H5763">
        <v>16711.214884228531</v>
      </c>
      <c r="I5763">
        <v>8107</v>
      </c>
      <c r="J5763">
        <v>7068</v>
      </c>
    </row>
    <row r="5764" spans="1:10" x14ac:dyDescent="0.25">
      <c r="A5764">
        <v>5763</v>
      </c>
      <c r="B5764" t="s">
        <v>5770</v>
      </c>
      <c r="C5764">
        <v>4809</v>
      </c>
      <c r="D5764">
        <v>4777</v>
      </c>
      <c r="E5764">
        <v>51</v>
      </c>
      <c r="F5764">
        <v>20253.270858603879</v>
      </c>
      <c r="G5764">
        <v>19.019731733008239</v>
      </c>
      <c r="H5764">
        <v>16262.613131712429</v>
      </c>
      <c r="I5764">
        <v>8107</v>
      </c>
      <c r="J5764">
        <v>7620</v>
      </c>
    </row>
    <row r="5765" spans="1:10" x14ac:dyDescent="0.25">
      <c r="A5765">
        <v>5764</v>
      </c>
      <c r="B5765" t="s">
        <v>5771</v>
      </c>
      <c r="C5765">
        <v>4809</v>
      </c>
      <c r="D5765">
        <v>4749</v>
      </c>
      <c r="E5765">
        <v>52</v>
      </c>
      <c r="F5765">
        <v>20281.857256170319</v>
      </c>
      <c r="G5765">
        <v>17.61826487452192</v>
      </c>
      <c r="H5765">
        <v>17092.420723235169</v>
      </c>
      <c r="I5765">
        <v>8107</v>
      </c>
      <c r="J5765">
        <v>7133</v>
      </c>
    </row>
    <row r="5766" spans="1:10" x14ac:dyDescent="0.25">
      <c r="A5766">
        <v>5765</v>
      </c>
      <c r="B5766" t="s">
        <v>5772</v>
      </c>
      <c r="C5766">
        <v>4809</v>
      </c>
      <c r="D5766">
        <v>4748</v>
      </c>
      <c r="E5766">
        <v>53</v>
      </c>
      <c r="F5766">
        <v>20451.343089759099</v>
      </c>
      <c r="G5766">
        <v>18.25926104368045</v>
      </c>
      <c r="H5766">
        <v>16965.626435919279</v>
      </c>
      <c r="I5766">
        <v>8107</v>
      </c>
      <c r="J5766">
        <v>7132</v>
      </c>
    </row>
    <row r="5767" spans="1:10" x14ac:dyDescent="0.25">
      <c r="A5767">
        <v>5766</v>
      </c>
      <c r="B5767" t="s">
        <v>5773</v>
      </c>
      <c r="C5767">
        <v>4809</v>
      </c>
      <c r="D5767">
        <v>4757</v>
      </c>
      <c r="E5767">
        <v>54</v>
      </c>
      <c r="F5767">
        <v>20561.233725910759</v>
      </c>
      <c r="G5767">
        <v>19.316247455738409</v>
      </c>
      <c r="H5767">
        <v>18461.100480435009</v>
      </c>
      <c r="I5767">
        <v>8107</v>
      </c>
      <c r="J5767">
        <v>7260</v>
      </c>
    </row>
    <row r="5768" spans="1:10" x14ac:dyDescent="0.25">
      <c r="A5768">
        <v>5767</v>
      </c>
      <c r="B5768" t="s">
        <v>5774</v>
      </c>
      <c r="C5768">
        <v>4809</v>
      </c>
      <c r="D5768">
        <v>4778</v>
      </c>
      <c r="E5768">
        <v>55</v>
      </c>
      <c r="F5768">
        <v>20651.836533636611</v>
      </c>
      <c r="G5768">
        <v>19.418297408040971</v>
      </c>
      <c r="H5768">
        <v>16244.68777301855</v>
      </c>
      <c r="I5768">
        <v>8107</v>
      </c>
      <c r="J5768">
        <v>7621</v>
      </c>
    </row>
    <row r="5769" spans="1:10" x14ac:dyDescent="0.25">
      <c r="A5769">
        <v>5768</v>
      </c>
      <c r="B5769" t="s">
        <v>5775</v>
      </c>
      <c r="C5769">
        <v>4809</v>
      </c>
      <c r="D5769">
        <v>4744</v>
      </c>
      <c r="E5769">
        <v>56</v>
      </c>
      <c r="F5769">
        <v>20726.241224715599</v>
      </c>
      <c r="G5769">
        <v>17.116285018888931</v>
      </c>
      <c r="H5769">
        <v>17061.100784873779</v>
      </c>
      <c r="I5769">
        <v>8107</v>
      </c>
      <c r="J5769">
        <v>7067</v>
      </c>
    </row>
    <row r="5770" spans="1:10" x14ac:dyDescent="0.25">
      <c r="A5770">
        <v>5769</v>
      </c>
      <c r="B5770" t="s">
        <v>5776</v>
      </c>
      <c r="C5770">
        <v>4809</v>
      </c>
      <c r="D5770">
        <v>4758</v>
      </c>
      <c r="E5770">
        <v>57</v>
      </c>
      <c r="F5770">
        <v>20739.96797015654</v>
      </c>
      <c r="G5770">
        <v>18.86189459831936</v>
      </c>
      <c r="H5770">
        <v>19326.936697200199</v>
      </c>
      <c r="I5770">
        <v>8107</v>
      </c>
      <c r="J5770">
        <v>7372</v>
      </c>
    </row>
    <row r="5771" spans="1:10" x14ac:dyDescent="0.25">
      <c r="A5771">
        <v>5770</v>
      </c>
      <c r="B5771" t="s">
        <v>5777</v>
      </c>
      <c r="C5771">
        <v>4809</v>
      </c>
      <c r="D5771">
        <v>4756</v>
      </c>
      <c r="E5771">
        <v>58</v>
      </c>
      <c r="F5771">
        <v>20750.455698118549</v>
      </c>
      <c r="G5771">
        <v>19.320663650788429</v>
      </c>
      <c r="H5771">
        <v>17925.009455991731</v>
      </c>
      <c r="I5771">
        <v>8107</v>
      </c>
      <c r="J5771">
        <v>7259</v>
      </c>
    </row>
    <row r="5772" spans="1:10" x14ac:dyDescent="0.25">
      <c r="A5772">
        <v>5771</v>
      </c>
      <c r="B5772" t="s">
        <v>5778</v>
      </c>
      <c r="C5772">
        <v>4809</v>
      </c>
      <c r="D5772">
        <v>4754</v>
      </c>
      <c r="E5772">
        <v>59</v>
      </c>
      <c r="F5772">
        <v>20831.80071870326</v>
      </c>
      <c r="G5772">
        <v>19.38498605700212</v>
      </c>
      <c r="H5772">
        <v>17979.8802390942</v>
      </c>
      <c r="I5772">
        <v>8107</v>
      </c>
      <c r="J5772">
        <v>7197</v>
      </c>
    </row>
    <row r="5773" spans="1:10" x14ac:dyDescent="0.25">
      <c r="A5773">
        <v>5772</v>
      </c>
      <c r="B5773" t="s">
        <v>5779</v>
      </c>
      <c r="C5773">
        <v>4809</v>
      </c>
      <c r="D5773">
        <v>4755</v>
      </c>
      <c r="E5773">
        <v>60</v>
      </c>
      <c r="F5773">
        <v>20915.061840855909</v>
      </c>
      <c r="G5773">
        <v>19.668139647697739</v>
      </c>
      <c r="H5773">
        <v>18681.978381295179</v>
      </c>
      <c r="I5773">
        <v>8107</v>
      </c>
      <c r="J5773">
        <v>7198</v>
      </c>
    </row>
    <row r="5774" spans="1:10" x14ac:dyDescent="0.25">
      <c r="A5774">
        <v>5773</v>
      </c>
      <c r="B5774" t="s">
        <v>5780</v>
      </c>
      <c r="C5774">
        <v>4809</v>
      </c>
      <c r="D5774">
        <v>4762</v>
      </c>
      <c r="E5774">
        <v>61</v>
      </c>
      <c r="F5774">
        <v>20994.482147553561</v>
      </c>
      <c r="G5774">
        <v>19.760943021957932</v>
      </c>
      <c r="H5774">
        <v>19598.55418607594</v>
      </c>
      <c r="I5774">
        <v>8107</v>
      </c>
      <c r="J5774">
        <v>7436</v>
      </c>
    </row>
    <row r="5775" spans="1:10" x14ac:dyDescent="0.25">
      <c r="A5775">
        <v>5774</v>
      </c>
      <c r="B5775" t="s">
        <v>5781</v>
      </c>
      <c r="C5775">
        <v>4809</v>
      </c>
      <c r="D5775">
        <v>4750</v>
      </c>
      <c r="E5775">
        <v>62</v>
      </c>
      <c r="F5775">
        <v>21139.434524063319</v>
      </c>
      <c r="G5775">
        <v>19.00517339695844</v>
      </c>
      <c r="H5775">
        <v>17135.49779173288</v>
      </c>
      <c r="I5775">
        <v>8107</v>
      </c>
      <c r="J5775">
        <v>7134</v>
      </c>
    </row>
    <row r="5776" spans="1:10" x14ac:dyDescent="0.25">
      <c r="A5776">
        <v>5775</v>
      </c>
      <c r="B5776" t="s">
        <v>5782</v>
      </c>
      <c r="C5776">
        <v>4809</v>
      </c>
      <c r="D5776">
        <v>4747</v>
      </c>
      <c r="E5776">
        <v>63</v>
      </c>
      <c r="F5776">
        <v>21201.549801178619</v>
      </c>
      <c r="G5776">
        <v>18.30803428327814</v>
      </c>
      <c r="H5776">
        <v>17873.31159472093</v>
      </c>
      <c r="I5776">
        <v>8107</v>
      </c>
      <c r="J5776">
        <v>7070</v>
      </c>
    </row>
    <row r="5777" spans="1:10" x14ac:dyDescent="0.25">
      <c r="A5777">
        <v>5776</v>
      </c>
      <c r="B5777" t="s">
        <v>5783</v>
      </c>
      <c r="C5777">
        <v>4809</v>
      </c>
      <c r="D5777">
        <v>4753</v>
      </c>
      <c r="E5777">
        <v>64</v>
      </c>
      <c r="F5777">
        <v>21272.605362552749</v>
      </c>
      <c r="G5777">
        <v>18.938740692169709</v>
      </c>
      <c r="H5777">
        <v>17211.869140141411</v>
      </c>
      <c r="I5777">
        <v>8107</v>
      </c>
      <c r="J5777">
        <v>7196</v>
      </c>
    </row>
    <row r="5778" spans="1:10" x14ac:dyDescent="0.25">
      <c r="A5778">
        <v>5777</v>
      </c>
      <c r="B5778" t="s">
        <v>5784</v>
      </c>
      <c r="C5778">
        <v>4809</v>
      </c>
      <c r="D5778">
        <v>4746</v>
      </c>
      <c r="E5778">
        <v>65</v>
      </c>
      <c r="F5778">
        <v>21472.263905148389</v>
      </c>
      <c r="G5778">
        <v>19.280181859069739</v>
      </c>
      <c r="H5778">
        <v>17770.823863371312</v>
      </c>
      <c r="I5778">
        <v>8107</v>
      </c>
      <c r="J5778">
        <v>7069</v>
      </c>
    </row>
    <row r="5779" spans="1:10" x14ac:dyDescent="0.25">
      <c r="A5779">
        <v>5778</v>
      </c>
      <c r="B5779" t="s">
        <v>5785</v>
      </c>
      <c r="C5779">
        <v>4809</v>
      </c>
      <c r="D5779">
        <v>4751</v>
      </c>
      <c r="E5779">
        <v>66</v>
      </c>
      <c r="F5779">
        <v>21942.70320374774</v>
      </c>
      <c r="G5779">
        <v>20.70916407815211</v>
      </c>
      <c r="H5779">
        <v>18596.726272116091</v>
      </c>
      <c r="I5779">
        <v>8107</v>
      </c>
      <c r="J5779">
        <v>7135</v>
      </c>
    </row>
    <row r="5780" spans="1:10" x14ac:dyDescent="0.25">
      <c r="A5780">
        <v>5779</v>
      </c>
      <c r="B5780" t="s">
        <v>5786</v>
      </c>
      <c r="C5780">
        <v>4809</v>
      </c>
      <c r="D5780">
        <v>4752</v>
      </c>
      <c r="E5780">
        <v>67</v>
      </c>
      <c r="F5780">
        <v>22066.225263446689</v>
      </c>
      <c r="G5780">
        <v>20.832686137851059</v>
      </c>
      <c r="H5780">
        <v>18698.22521803794</v>
      </c>
      <c r="I5780">
        <v>8107</v>
      </c>
      <c r="J5780">
        <v>7136</v>
      </c>
    </row>
    <row r="5781" spans="1:10" x14ac:dyDescent="0.25">
      <c r="A5781">
        <v>5780</v>
      </c>
      <c r="B5781" t="s">
        <v>5787</v>
      </c>
      <c r="C5781">
        <v>4809</v>
      </c>
      <c r="D5781">
        <v>4759</v>
      </c>
      <c r="E5781">
        <v>68</v>
      </c>
      <c r="F5781">
        <v>22164.69365933313</v>
      </c>
      <c r="G5781">
        <v>20.931154533737491</v>
      </c>
      <c r="H5781">
        <v>20324.854389824312</v>
      </c>
      <c r="I5781">
        <v>8107</v>
      </c>
      <c r="J5781">
        <v>7373</v>
      </c>
    </row>
    <row r="5782" spans="1:10" x14ac:dyDescent="0.25">
      <c r="A5782">
        <v>5781</v>
      </c>
      <c r="B5782" t="s">
        <v>5788</v>
      </c>
      <c r="C5782">
        <v>4809</v>
      </c>
      <c r="D5782">
        <v>4743</v>
      </c>
      <c r="E5782">
        <v>69</v>
      </c>
      <c r="F5782">
        <v>22297.52913208913</v>
      </c>
      <c r="G5782">
        <v>18.687572926262462</v>
      </c>
      <c r="H5782">
        <v>18231.615434677198</v>
      </c>
      <c r="I5782">
        <v>8107</v>
      </c>
      <c r="J5782">
        <v>6997</v>
      </c>
    </row>
    <row r="5783" spans="1:10" x14ac:dyDescent="0.25">
      <c r="A5783">
        <v>5782</v>
      </c>
      <c r="B5783" t="s">
        <v>5789</v>
      </c>
      <c r="C5783">
        <v>4809</v>
      </c>
      <c r="D5783">
        <v>4760</v>
      </c>
      <c r="E5783">
        <v>70</v>
      </c>
      <c r="F5783">
        <v>22349.740953247961</v>
      </c>
      <c r="G5783">
        <v>21.116201827652329</v>
      </c>
      <c r="H5783">
        <v>20949.157874731431</v>
      </c>
      <c r="I5783">
        <v>8107</v>
      </c>
      <c r="J5783">
        <v>7374</v>
      </c>
    </row>
    <row r="5784" spans="1:10" x14ac:dyDescent="0.25">
      <c r="A5784">
        <v>5783</v>
      </c>
      <c r="B5784" t="s">
        <v>5790</v>
      </c>
      <c r="C5784">
        <v>4809</v>
      </c>
      <c r="D5784">
        <v>4763</v>
      </c>
      <c r="E5784">
        <v>71</v>
      </c>
      <c r="F5784">
        <v>22706.008724747771</v>
      </c>
      <c r="G5784">
        <v>21.472469599152149</v>
      </c>
      <c r="H5784">
        <v>20235.964287662031</v>
      </c>
      <c r="I5784">
        <v>8107</v>
      </c>
      <c r="J5784">
        <v>7437</v>
      </c>
    </row>
    <row r="5785" spans="1:10" x14ac:dyDescent="0.25">
      <c r="A5785">
        <v>5784</v>
      </c>
      <c r="B5785" t="s">
        <v>5791</v>
      </c>
      <c r="C5785">
        <v>4809</v>
      </c>
      <c r="D5785">
        <v>4742</v>
      </c>
      <c r="E5785">
        <v>72</v>
      </c>
      <c r="F5785">
        <v>22744.766232408601</v>
      </c>
      <c r="G5785">
        <v>18.104452823434361</v>
      </c>
      <c r="H5785">
        <v>19625.631026235209</v>
      </c>
      <c r="I5785">
        <v>8107</v>
      </c>
      <c r="J5785">
        <v>6855</v>
      </c>
    </row>
    <row r="5786" spans="1:10" x14ac:dyDescent="0.25">
      <c r="A5786">
        <v>5785</v>
      </c>
      <c r="B5786" t="s">
        <v>5792</v>
      </c>
      <c r="C5786">
        <v>4809</v>
      </c>
      <c r="D5786">
        <v>4764</v>
      </c>
      <c r="E5786">
        <v>73</v>
      </c>
      <c r="F5786">
        <v>23161.198503621999</v>
      </c>
      <c r="G5786">
        <v>21.92765937802637</v>
      </c>
      <c r="H5786">
        <v>20245.78310318755</v>
      </c>
      <c r="I5786">
        <v>8107</v>
      </c>
      <c r="J5786">
        <v>7438</v>
      </c>
    </row>
    <row r="5787" spans="1:10" x14ac:dyDescent="0.25">
      <c r="A5787">
        <v>5786</v>
      </c>
      <c r="B5787" t="s">
        <v>5793</v>
      </c>
      <c r="C5787">
        <v>4809</v>
      </c>
      <c r="D5787">
        <v>4767</v>
      </c>
      <c r="E5787">
        <v>74</v>
      </c>
      <c r="F5787">
        <v>23384.020164957761</v>
      </c>
      <c r="G5787">
        <v>22.150481039362141</v>
      </c>
      <c r="H5787">
        <v>20173.626707457759</v>
      </c>
      <c r="I5787">
        <v>8107</v>
      </c>
      <c r="J5787">
        <v>7503</v>
      </c>
    </row>
    <row r="5788" spans="1:10" x14ac:dyDescent="0.25">
      <c r="A5788">
        <v>5787</v>
      </c>
      <c r="B5788" t="s">
        <v>5794</v>
      </c>
      <c r="C5788">
        <v>4809</v>
      </c>
      <c r="D5788">
        <v>4768</v>
      </c>
      <c r="E5788">
        <v>75</v>
      </c>
      <c r="F5788">
        <v>23632.470838281552</v>
      </c>
      <c r="G5788">
        <v>22.398931712685918</v>
      </c>
      <c r="H5788">
        <v>20112.290540560229</v>
      </c>
      <c r="I5788">
        <v>8107</v>
      </c>
      <c r="J5788">
        <v>7504</v>
      </c>
    </row>
    <row r="5789" spans="1:10" x14ac:dyDescent="0.25">
      <c r="A5789">
        <v>5788</v>
      </c>
      <c r="B5789" t="s">
        <v>5795</v>
      </c>
      <c r="C5789">
        <v>4809</v>
      </c>
      <c r="D5789">
        <v>4774</v>
      </c>
      <c r="E5789">
        <v>76</v>
      </c>
      <c r="F5789">
        <v>24497.235871351419</v>
      </c>
      <c r="G5789">
        <v>23.263696745755791</v>
      </c>
      <c r="H5789">
        <v>20031.62482108441</v>
      </c>
      <c r="I5789">
        <v>8107</v>
      </c>
      <c r="J5789">
        <v>7565</v>
      </c>
    </row>
    <row r="5790" spans="1:10" x14ac:dyDescent="0.25">
      <c r="A5790">
        <v>5789</v>
      </c>
      <c r="B5790" t="s">
        <v>5796</v>
      </c>
      <c r="C5790">
        <v>4809</v>
      </c>
      <c r="D5790">
        <v>4769</v>
      </c>
      <c r="E5790">
        <v>77</v>
      </c>
      <c r="F5790">
        <v>24991.369610984581</v>
      </c>
      <c r="G5790">
        <v>23.757830485388951</v>
      </c>
      <c r="H5790">
        <v>20459.597378889961</v>
      </c>
      <c r="I5790">
        <v>8107</v>
      </c>
      <c r="J5790">
        <v>7505</v>
      </c>
    </row>
    <row r="5791" spans="1:10" x14ac:dyDescent="0.25">
      <c r="A5791">
        <v>5790</v>
      </c>
      <c r="B5791" t="s">
        <v>5797</v>
      </c>
      <c r="C5791">
        <v>4809</v>
      </c>
      <c r="D5791">
        <v>4771</v>
      </c>
      <c r="E5791">
        <v>78</v>
      </c>
      <c r="F5791">
        <v>25001.67989293945</v>
      </c>
      <c r="G5791">
        <v>24.121984608984789</v>
      </c>
      <c r="H5791">
        <v>22541.769725192789</v>
      </c>
      <c r="I5791">
        <v>8107</v>
      </c>
      <c r="J5791">
        <v>7507</v>
      </c>
    </row>
    <row r="5792" spans="1:10" x14ac:dyDescent="0.25">
      <c r="A5792">
        <v>5791</v>
      </c>
      <c r="B5792" t="s">
        <v>5798</v>
      </c>
      <c r="C5792">
        <v>4809</v>
      </c>
      <c r="D5792">
        <v>4775</v>
      </c>
      <c r="E5792">
        <v>79</v>
      </c>
      <c r="F5792">
        <v>25254.979484148131</v>
      </c>
      <c r="G5792">
        <v>24.02144035855251</v>
      </c>
      <c r="H5792">
        <v>20460.931211362789</v>
      </c>
      <c r="I5792">
        <v>8107</v>
      </c>
      <c r="J5792">
        <v>7566</v>
      </c>
    </row>
    <row r="5793" spans="1:10" x14ac:dyDescent="0.25">
      <c r="A5793">
        <v>5792</v>
      </c>
      <c r="B5793" t="s">
        <v>5799</v>
      </c>
      <c r="C5793">
        <v>4809</v>
      </c>
      <c r="D5793">
        <v>4770</v>
      </c>
      <c r="E5793">
        <v>80</v>
      </c>
      <c r="F5793">
        <v>25527.18013582893</v>
      </c>
      <c r="G5793">
        <v>24.647484851874282</v>
      </c>
      <c r="H5793">
        <v>21637.462117645431</v>
      </c>
      <c r="I5793">
        <v>8107</v>
      </c>
      <c r="J5793">
        <v>7506</v>
      </c>
    </row>
    <row r="5794" spans="1:10" x14ac:dyDescent="0.25">
      <c r="A5794">
        <v>5793</v>
      </c>
      <c r="B5794" t="s">
        <v>5800</v>
      </c>
      <c r="C5794">
        <v>4809</v>
      </c>
      <c r="D5794">
        <v>4776</v>
      </c>
      <c r="E5794">
        <v>81</v>
      </c>
      <c r="F5794">
        <v>25757.284828148651</v>
      </c>
      <c r="G5794">
        <v>24.877589544193999</v>
      </c>
      <c r="H5794">
        <v>24092.660532103091</v>
      </c>
      <c r="I5794">
        <v>8107</v>
      </c>
      <c r="J5794">
        <v>7567</v>
      </c>
    </row>
    <row r="5795" spans="1:10" x14ac:dyDescent="0.25">
      <c r="A5795">
        <v>5794</v>
      </c>
      <c r="B5795" t="s">
        <v>5801</v>
      </c>
      <c r="C5795">
        <v>4809</v>
      </c>
      <c r="D5795">
        <v>4772</v>
      </c>
      <c r="E5795">
        <v>82</v>
      </c>
      <c r="F5795">
        <v>25947.888761385511</v>
      </c>
      <c r="G5795">
        <v>25.06819347743086</v>
      </c>
      <c r="H5795">
        <v>23715.672722830081</v>
      </c>
      <c r="I5795">
        <v>8107</v>
      </c>
      <c r="J5795">
        <v>7508</v>
      </c>
    </row>
    <row r="5796" spans="1:10" x14ac:dyDescent="0.25">
      <c r="A5796">
        <v>5795</v>
      </c>
      <c r="B5796" t="s">
        <v>5802</v>
      </c>
      <c r="C5796">
        <v>4809</v>
      </c>
      <c r="D5796">
        <v>4765</v>
      </c>
      <c r="E5796">
        <v>83</v>
      </c>
      <c r="F5796">
        <v>25978.49251599759</v>
      </c>
      <c r="G5796">
        <v>25.09879723204293</v>
      </c>
      <c r="H5796">
        <v>22775.850846110108</v>
      </c>
      <c r="I5796">
        <v>8107</v>
      </c>
      <c r="J5796">
        <v>7440</v>
      </c>
    </row>
    <row r="5797" spans="1:10" x14ac:dyDescent="0.25">
      <c r="A5797">
        <v>5796</v>
      </c>
      <c r="B5797" t="s">
        <v>5803</v>
      </c>
      <c r="C5797">
        <v>4809</v>
      </c>
      <c r="D5797">
        <v>4824</v>
      </c>
      <c r="E5797">
        <v>84</v>
      </c>
      <c r="F5797">
        <v>26733.495750444192</v>
      </c>
      <c r="G5797">
        <v>20.69025507946607</v>
      </c>
      <c r="H5797">
        <v>24783.984266433861</v>
      </c>
      <c r="I5797">
        <v>8107</v>
      </c>
      <c r="J5797">
        <v>8388</v>
      </c>
    </row>
    <row r="5798" spans="1:10" x14ac:dyDescent="0.25">
      <c r="A5798">
        <v>5797</v>
      </c>
      <c r="B5798" t="s">
        <v>5804</v>
      </c>
      <c r="C5798">
        <v>4810</v>
      </c>
      <c r="D5798">
        <v>4810</v>
      </c>
      <c r="E5798">
        <v>1</v>
      </c>
      <c r="F5798">
        <v>0</v>
      </c>
      <c r="G5798">
        <v>0</v>
      </c>
      <c r="H5798">
        <v>0</v>
      </c>
      <c r="I5798">
        <v>8108</v>
      </c>
      <c r="J5798">
        <v>8108</v>
      </c>
    </row>
    <row r="5799" spans="1:10" x14ac:dyDescent="0.25">
      <c r="A5799">
        <v>5798</v>
      </c>
      <c r="B5799" t="s">
        <v>5805</v>
      </c>
      <c r="C5799">
        <v>4810</v>
      </c>
      <c r="D5799">
        <v>4809</v>
      </c>
      <c r="E5799">
        <v>2</v>
      </c>
      <c r="F5799">
        <v>617.50583948425265</v>
      </c>
      <c r="G5799">
        <v>0.46312937961318951</v>
      </c>
      <c r="H5799">
        <v>614.91660563916219</v>
      </c>
      <c r="I5799">
        <v>8108</v>
      </c>
      <c r="J5799">
        <v>8107</v>
      </c>
    </row>
    <row r="5800" spans="1:10" x14ac:dyDescent="0.25">
      <c r="A5800">
        <v>5799</v>
      </c>
      <c r="B5800" t="s">
        <v>5806</v>
      </c>
      <c r="C5800">
        <v>4810</v>
      </c>
      <c r="D5800">
        <v>4802</v>
      </c>
      <c r="E5800">
        <v>3</v>
      </c>
      <c r="F5800">
        <v>1355.05203852153</v>
      </c>
      <c r="G5800">
        <v>1.1304994881953689</v>
      </c>
      <c r="H5800">
        <v>772.52273648185997</v>
      </c>
      <c r="I5800">
        <v>8108</v>
      </c>
      <c r="J5800">
        <v>8042</v>
      </c>
    </row>
    <row r="5801" spans="1:10" x14ac:dyDescent="0.25">
      <c r="A5801">
        <v>5800</v>
      </c>
      <c r="B5801" t="s">
        <v>5807</v>
      </c>
      <c r="C5801">
        <v>4810</v>
      </c>
      <c r="D5801">
        <v>4796</v>
      </c>
      <c r="E5801">
        <v>4</v>
      </c>
      <c r="F5801">
        <v>2138.802575539848</v>
      </c>
      <c r="G5801">
        <v>1.653018845706687</v>
      </c>
      <c r="H5801">
        <v>1387.4104738512669</v>
      </c>
      <c r="I5801">
        <v>8108</v>
      </c>
      <c r="J5801">
        <v>7983</v>
      </c>
    </row>
    <row r="5802" spans="1:10" x14ac:dyDescent="0.25">
      <c r="A5802">
        <v>5801</v>
      </c>
      <c r="B5802" t="s">
        <v>5808</v>
      </c>
      <c r="C5802">
        <v>4810</v>
      </c>
      <c r="D5802">
        <v>4789</v>
      </c>
      <c r="E5802">
        <v>5</v>
      </c>
      <c r="F5802">
        <v>2869.429245146187</v>
      </c>
      <c r="G5802">
        <v>2.1116126107507949</v>
      </c>
      <c r="H5802">
        <v>2036.4754061589861</v>
      </c>
      <c r="I5802">
        <v>8108</v>
      </c>
      <c r="J5802">
        <v>7924</v>
      </c>
    </row>
    <row r="5803" spans="1:10" x14ac:dyDescent="0.25">
      <c r="A5803">
        <v>5802</v>
      </c>
      <c r="B5803" t="s">
        <v>5809</v>
      </c>
      <c r="C5803">
        <v>4810</v>
      </c>
      <c r="D5803">
        <v>4801</v>
      </c>
      <c r="E5803">
        <v>6</v>
      </c>
      <c r="F5803">
        <v>2869.8903616781408</v>
      </c>
      <c r="G5803">
        <v>2.5131019196510129</v>
      </c>
      <c r="H5803">
        <v>1708.4426494308941</v>
      </c>
      <c r="I5803">
        <v>8108</v>
      </c>
      <c r="J5803">
        <v>8041</v>
      </c>
    </row>
    <row r="5804" spans="1:10" x14ac:dyDescent="0.25">
      <c r="A5804">
        <v>5803</v>
      </c>
      <c r="B5804" t="s">
        <v>5810</v>
      </c>
      <c r="C5804">
        <v>4810</v>
      </c>
      <c r="D5804">
        <v>4820</v>
      </c>
      <c r="E5804">
        <v>7</v>
      </c>
      <c r="F5804">
        <v>3063.5873139201108</v>
      </c>
      <c r="G5804">
        <v>2.7067988718929819</v>
      </c>
      <c r="H5804">
        <v>2454.9642978684551</v>
      </c>
      <c r="I5804">
        <v>8108</v>
      </c>
      <c r="J5804">
        <v>8207</v>
      </c>
    </row>
    <row r="5805" spans="1:10" x14ac:dyDescent="0.25">
      <c r="A5805">
        <v>5804</v>
      </c>
      <c r="B5805" t="s">
        <v>5811</v>
      </c>
      <c r="C5805">
        <v>4810</v>
      </c>
      <c r="D5805">
        <v>4791</v>
      </c>
      <c r="E5805">
        <v>8</v>
      </c>
      <c r="F5805">
        <v>3161.9534405746249</v>
      </c>
      <c r="G5805">
        <v>2.7119409007309492</v>
      </c>
      <c r="H5805">
        <v>2418.364487086119</v>
      </c>
      <c r="I5805">
        <v>8108</v>
      </c>
      <c r="J5805">
        <v>7926</v>
      </c>
    </row>
    <row r="5806" spans="1:10" x14ac:dyDescent="0.25">
      <c r="A5806">
        <v>5805</v>
      </c>
      <c r="B5806" t="s">
        <v>5812</v>
      </c>
      <c r="C5806">
        <v>4810</v>
      </c>
      <c r="D5806">
        <v>4803</v>
      </c>
      <c r="E5806">
        <v>9</v>
      </c>
      <c r="F5806">
        <v>3206.0548487927158</v>
      </c>
      <c r="G5806">
        <v>2.7560423089490378</v>
      </c>
      <c r="H5806">
        <v>2299.9728948408178</v>
      </c>
      <c r="I5806">
        <v>8108</v>
      </c>
      <c r="J5806">
        <v>8043</v>
      </c>
    </row>
    <row r="5807" spans="1:10" x14ac:dyDescent="0.25">
      <c r="A5807">
        <v>5806</v>
      </c>
      <c r="B5807" t="s">
        <v>5813</v>
      </c>
      <c r="C5807">
        <v>4810</v>
      </c>
      <c r="D5807">
        <v>4815</v>
      </c>
      <c r="E5807">
        <v>10</v>
      </c>
      <c r="F5807">
        <v>3275.9425429748112</v>
      </c>
      <c r="G5807">
        <v>2.919154100947682</v>
      </c>
      <c r="H5807">
        <v>2634.258808981685</v>
      </c>
      <c r="I5807">
        <v>8108</v>
      </c>
      <c r="J5807">
        <v>8161</v>
      </c>
    </row>
    <row r="5808" spans="1:10" x14ac:dyDescent="0.25">
      <c r="A5808">
        <v>5807</v>
      </c>
      <c r="B5808" t="s">
        <v>5814</v>
      </c>
      <c r="C5808">
        <v>4810</v>
      </c>
      <c r="D5808">
        <v>4741</v>
      </c>
      <c r="E5808">
        <v>11</v>
      </c>
      <c r="F5808">
        <v>3333.3994900539669</v>
      </c>
      <c r="G5808">
        <v>2.8833869502102898</v>
      </c>
      <c r="H5808">
        <v>2381.549206403839</v>
      </c>
      <c r="I5808">
        <v>8108</v>
      </c>
      <c r="J5808">
        <v>0</v>
      </c>
    </row>
    <row r="5809" spans="1:10" x14ac:dyDescent="0.25">
      <c r="A5809">
        <v>5808</v>
      </c>
      <c r="B5809" t="s">
        <v>5815</v>
      </c>
      <c r="C5809">
        <v>4810</v>
      </c>
      <c r="D5809">
        <v>4819</v>
      </c>
      <c r="E5809">
        <v>12</v>
      </c>
      <c r="F5809">
        <v>3343.4940038955378</v>
      </c>
      <c r="G5809">
        <v>2.5076205029216561</v>
      </c>
      <c r="H5809">
        <v>3321.265902100984</v>
      </c>
      <c r="I5809">
        <v>8108</v>
      </c>
      <c r="J5809">
        <v>8206</v>
      </c>
    </row>
    <row r="5810" spans="1:10" x14ac:dyDescent="0.25">
      <c r="A5810">
        <v>5809</v>
      </c>
      <c r="B5810" t="s">
        <v>5816</v>
      </c>
      <c r="C5810">
        <v>4810</v>
      </c>
      <c r="D5810">
        <v>4790</v>
      </c>
      <c r="E5810">
        <v>13</v>
      </c>
      <c r="F5810">
        <v>3753.265814814893</v>
      </c>
      <c r="G5810">
        <v>2.640218131417658</v>
      </c>
      <c r="H5810">
        <v>2256.5516551738401</v>
      </c>
      <c r="I5810">
        <v>8108</v>
      </c>
      <c r="J5810">
        <v>7925</v>
      </c>
    </row>
    <row r="5811" spans="1:10" x14ac:dyDescent="0.25">
      <c r="A5811">
        <v>5810</v>
      </c>
      <c r="B5811" t="s">
        <v>5817</v>
      </c>
      <c r="C5811">
        <v>4810</v>
      </c>
      <c r="D5811">
        <v>4784</v>
      </c>
      <c r="E5811">
        <v>14</v>
      </c>
      <c r="F5811">
        <v>3989.3136067391019</v>
      </c>
      <c r="G5811">
        <v>3.5393010668954239</v>
      </c>
      <c r="H5811">
        <v>3027.752625623375</v>
      </c>
      <c r="I5811">
        <v>8108</v>
      </c>
      <c r="J5811">
        <v>7859</v>
      </c>
    </row>
    <row r="5812" spans="1:10" x14ac:dyDescent="0.25">
      <c r="A5812">
        <v>5811</v>
      </c>
      <c r="B5812" t="s">
        <v>5818</v>
      </c>
      <c r="C5812">
        <v>4810</v>
      </c>
      <c r="D5812">
        <v>4788</v>
      </c>
      <c r="E5812">
        <v>15</v>
      </c>
      <c r="F5812">
        <v>4251.2046503152724</v>
      </c>
      <c r="G5812">
        <v>3.3143189169882961</v>
      </c>
      <c r="H5812">
        <v>3214.1145251145131</v>
      </c>
      <c r="I5812">
        <v>8108</v>
      </c>
      <c r="J5812">
        <v>7923</v>
      </c>
    </row>
    <row r="5813" spans="1:10" x14ac:dyDescent="0.25">
      <c r="A5813">
        <v>5812</v>
      </c>
      <c r="B5813" t="s">
        <v>5819</v>
      </c>
      <c r="C5813">
        <v>4810</v>
      </c>
      <c r="D5813">
        <v>4804</v>
      </c>
      <c r="E5813">
        <v>16</v>
      </c>
      <c r="F5813">
        <v>4504.959084343217</v>
      </c>
      <c r="G5813">
        <v>4.0549465444995398</v>
      </c>
      <c r="H5813">
        <v>3187.0641480378372</v>
      </c>
      <c r="I5813">
        <v>8108</v>
      </c>
      <c r="J5813">
        <v>8044</v>
      </c>
    </row>
    <row r="5814" spans="1:10" x14ac:dyDescent="0.25">
      <c r="A5814">
        <v>5813</v>
      </c>
      <c r="B5814" t="s">
        <v>5820</v>
      </c>
      <c r="C5814">
        <v>4810</v>
      </c>
      <c r="D5814">
        <v>4811</v>
      </c>
      <c r="E5814">
        <v>17</v>
      </c>
      <c r="F5814">
        <v>4667.0067670642866</v>
      </c>
      <c r="G5814">
        <v>4.2169942272206091</v>
      </c>
      <c r="H5814">
        <v>3289.3353231866449</v>
      </c>
      <c r="I5814">
        <v>8108</v>
      </c>
      <c r="J5814">
        <v>8109</v>
      </c>
    </row>
    <row r="5815" spans="1:10" x14ac:dyDescent="0.25">
      <c r="A5815">
        <v>5814</v>
      </c>
      <c r="B5815" t="s">
        <v>5821</v>
      </c>
      <c r="C5815">
        <v>4810</v>
      </c>
      <c r="D5815">
        <v>4787</v>
      </c>
      <c r="E5815">
        <v>18</v>
      </c>
      <c r="F5815">
        <v>5127.1683263326904</v>
      </c>
      <c r="G5815">
        <v>4.1902825930057137</v>
      </c>
      <c r="H5815">
        <v>3653.8834322239941</v>
      </c>
      <c r="I5815">
        <v>8108</v>
      </c>
      <c r="J5815">
        <v>7922</v>
      </c>
    </row>
    <row r="5816" spans="1:10" x14ac:dyDescent="0.25">
      <c r="A5816">
        <v>5815</v>
      </c>
      <c r="B5816" t="s">
        <v>5822</v>
      </c>
      <c r="C5816">
        <v>4810</v>
      </c>
      <c r="D5816">
        <v>4818</v>
      </c>
      <c r="E5816">
        <v>19</v>
      </c>
      <c r="F5816">
        <v>5324.042963406564</v>
      </c>
      <c r="G5816">
        <v>3.993032222554926</v>
      </c>
      <c r="H5816">
        <v>4877.9351537961838</v>
      </c>
      <c r="I5816">
        <v>8108</v>
      </c>
      <c r="J5816">
        <v>8205</v>
      </c>
    </row>
    <row r="5817" spans="1:10" x14ac:dyDescent="0.25">
      <c r="A5817">
        <v>5816</v>
      </c>
      <c r="B5817" t="s">
        <v>5823</v>
      </c>
      <c r="C5817">
        <v>4810</v>
      </c>
      <c r="D5817">
        <v>4822</v>
      </c>
      <c r="E5817">
        <v>20</v>
      </c>
      <c r="F5817">
        <v>5427.6987875689083</v>
      </c>
      <c r="G5817">
        <v>4.0707740906766849</v>
      </c>
      <c r="H5817">
        <v>4707.3197528988212</v>
      </c>
      <c r="I5817">
        <v>8108</v>
      </c>
      <c r="J5817">
        <v>8242</v>
      </c>
    </row>
    <row r="5818" spans="1:10" x14ac:dyDescent="0.25">
      <c r="A5818">
        <v>5817</v>
      </c>
      <c r="B5818" t="s">
        <v>5824</v>
      </c>
      <c r="C5818">
        <v>4810</v>
      </c>
      <c r="D5818">
        <v>4808</v>
      </c>
      <c r="E5818">
        <v>21</v>
      </c>
      <c r="F5818">
        <v>5590.6755082015607</v>
      </c>
      <c r="G5818">
        <v>4.4689645538213716</v>
      </c>
      <c r="H5818">
        <v>3345.6299619177939</v>
      </c>
      <c r="I5818">
        <v>8108</v>
      </c>
      <c r="J5818">
        <v>8106</v>
      </c>
    </row>
    <row r="5819" spans="1:10" x14ac:dyDescent="0.25">
      <c r="A5819">
        <v>5818</v>
      </c>
      <c r="B5819" t="s">
        <v>5825</v>
      </c>
      <c r="C5819">
        <v>4810</v>
      </c>
      <c r="D5819">
        <v>4795</v>
      </c>
      <c r="E5819">
        <v>22</v>
      </c>
      <c r="F5819">
        <v>5716.9451203927356</v>
      </c>
      <c r="G5819">
        <v>5.0270738185868904</v>
      </c>
      <c r="H5819">
        <v>3688.6342588846028</v>
      </c>
      <c r="I5819">
        <v>8108</v>
      </c>
      <c r="J5819">
        <v>7982</v>
      </c>
    </row>
    <row r="5820" spans="1:10" x14ac:dyDescent="0.25">
      <c r="A5820">
        <v>5819</v>
      </c>
      <c r="B5820" t="s">
        <v>5826</v>
      </c>
      <c r="C5820">
        <v>4810</v>
      </c>
      <c r="D5820">
        <v>4783</v>
      </c>
      <c r="E5820">
        <v>23</v>
      </c>
      <c r="F5820">
        <v>5750.3361382798021</v>
      </c>
      <c r="G5820">
        <v>4.8134504049528264</v>
      </c>
      <c r="H5820">
        <v>4040.7549693231431</v>
      </c>
      <c r="I5820">
        <v>8108</v>
      </c>
      <c r="J5820">
        <v>7857</v>
      </c>
    </row>
    <row r="5821" spans="1:10" x14ac:dyDescent="0.25">
      <c r="A5821">
        <v>5820</v>
      </c>
      <c r="B5821" t="s">
        <v>5827</v>
      </c>
      <c r="C5821">
        <v>4810</v>
      </c>
      <c r="D5821">
        <v>4782</v>
      </c>
      <c r="E5821">
        <v>24</v>
      </c>
      <c r="F5821">
        <v>5806.6085473330222</v>
      </c>
      <c r="G5821">
        <v>4.8697228140060442</v>
      </c>
      <c r="H5821">
        <v>4119.7450640400129</v>
      </c>
      <c r="I5821">
        <v>8108</v>
      </c>
      <c r="J5821">
        <v>7808</v>
      </c>
    </row>
    <row r="5822" spans="1:10" x14ac:dyDescent="0.25">
      <c r="A5822">
        <v>5821</v>
      </c>
      <c r="B5822" t="s">
        <v>5828</v>
      </c>
      <c r="C5822">
        <v>4810</v>
      </c>
      <c r="D5822">
        <v>4823</v>
      </c>
      <c r="E5822">
        <v>25</v>
      </c>
      <c r="F5822">
        <v>5954.5583926664958</v>
      </c>
      <c r="G5822">
        <v>4.4659187944998751</v>
      </c>
      <c r="H5822">
        <v>4938.9446354923766</v>
      </c>
      <c r="I5822">
        <v>8108</v>
      </c>
      <c r="J5822">
        <v>8243</v>
      </c>
    </row>
    <row r="5823" spans="1:10" x14ac:dyDescent="0.25">
      <c r="A5823">
        <v>5822</v>
      </c>
      <c r="B5823" t="s">
        <v>5829</v>
      </c>
      <c r="C5823">
        <v>4810</v>
      </c>
      <c r="D5823">
        <v>4786</v>
      </c>
      <c r="E5823">
        <v>26</v>
      </c>
      <c r="F5823">
        <v>6073.1892247656679</v>
      </c>
      <c r="G5823">
        <v>5.1363034914386931</v>
      </c>
      <c r="H5823">
        <v>4264.0531873985228</v>
      </c>
      <c r="I5823">
        <v>8108</v>
      </c>
      <c r="J5823">
        <v>7921</v>
      </c>
    </row>
    <row r="5824" spans="1:10" x14ac:dyDescent="0.25">
      <c r="A5824">
        <v>5823</v>
      </c>
      <c r="B5824" t="s">
        <v>5830</v>
      </c>
      <c r="C5824">
        <v>4810</v>
      </c>
      <c r="D5824">
        <v>4780</v>
      </c>
      <c r="E5824">
        <v>27</v>
      </c>
      <c r="F5824">
        <v>6196.4451685071417</v>
      </c>
      <c r="G5824">
        <v>5.746432628663463</v>
      </c>
      <c r="H5824">
        <v>5155.43853104747</v>
      </c>
      <c r="I5824">
        <v>8108</v>
      </c>
      <c r="J5824">
        <v>7747</v>
      </c>
    </row>
    <row r="5825" spans="1:10" x14ac:dyDescent="0.25">
      <c r="A5825">
        <v>5824</v>
      </c>
      <c r="B5825" t="s">
        <v>5831</v>
      </c>
      <c r="C5825">
        <v>4810</v>
      </c>
      <c r="D5825">
        <v>4781</v>
      </c>
      <c r="E5825">
        <v>28</v>
      </c>
      <c r="F5825">
        <v>6424.3264925371777</v>
      </c>
      <c r="G5825">
        <v>4.9866976436993813</v>
      </c>
      <c r="H5825">
        <v>5203.2647286419779</v>
      </c>
      <c r="I5825">
        <v>8108</v>
      </c>
      <c r="J5825">
        <v>7748</v>
      </c>
    </row>
    <row r="5826" spans="1:10" x14ac:dyDescent="0.25">
      <c r="A5826">
        <v>5825</v>
      </c>
      <c r="B5826" t="s">
        <v>5832</v>
      </c>
      <c r="C5826">
        <v>4810</v>
      </c>
      <c r="D5826">
        <v>4814</v>
      </c>
      <c r="E5826">
        <v>29</v>
      </c>
      <c r="F5826">
        <v>6800.8550098666956</v>
      </c>
      <c r="G5826">
        <v>5.0394352656658299</v>
      </c>
      <c r="H5826">
        <v>5242.3708914148156</v>
      </c>
      <c r="I5826">
        <v>8108</v>
      </c>
      <c r="J5826">
        <v>8160</v>
      </c>
    </row>
    <row r="5827" spans="1:10" x14ac:dyDescent="0.25">
      <c r="A5827">
        <v>5826</v>
      </c>
      <c r="B5827" t="s">
        <v>5833</v>
      </c>
      <c r="C5827">
        <v>4810</v>
      </c>
      <c r="D5827">
        <v>4817</v>
      </c>
      <c r="E5827">
        <v>30</v>
      </c>
      <c r="F5827">
        <v>6803.793811679072</v>
      </c>
      <c r="G5827">
        <v>5.2898216830649343</v>
      </c>
      <c r="H5827">
        <v>5582.8527960061647</v>
      </c>
      <c r="I5827">
        <v>8108</v>
      </c>
      <c r="J5827">
        <v>8204</v>
      </c>
    </row>
    <row r="5828" spans="1:10" x14ac:dyDescent="0.25">
      <c r="A5828">
        <v>5827</v>
      </c>
      <c r="B5828" t="s">
        <v>5834</v>
      </c>
      <c r="C5828">
        <v>4810</v>
      </c>
      <c r="D5828">
        <v>4779</v>
      </c>
      <c r="E5828">
        <v>31</v>
      </c>
      <c r="F5828">
        <v>7167.0813039907916</v>
      </c>
      <c r="G5828">
        <v>5.2184191755648994</v>
      </c>
      <c r="H5828">
        <v>6083.287563726225</v>
      </c>
      <c r="I5828">
        <v>8108</v>
      </c>
      <c r="J5828">
        <v>7681</v>
      </c>
    </row>
    <row r="5829" spans="1:10" x14ac:dyDescent="0.25">
      <c r="A5829">
        <v>5828</v>
      </c>
      <c r="B5829" t="s">
        <v>5835</v>
      </c>
      <c r="C5829">
        <v>4810</v>
      </c>
      <c r="D5829">
        <v>4800</v>
      </c>
      <c r="E5829">
        <v>32</v>
      </c>
      <c r="F5829">
        <v>7193.3640308684107</v>
      </c>
      <c r="G5829">
        <v>6.3682666797735523</v>
      </c>
      <c r="H5829">
        <v>4662.164175845186</v>
      </c>
      <c r="I5829">
        <v>8108</v>
      </c>
      <c r="J5829">
        <v>8040</v>
      </c>
    </row>
    <row r="5830" spans="1:10" x14ac:dyDescent="0.25">
      <c r="A5830">
        <v>5829</v>
      </c>
      <c r="B5830" t="s">
        <v>5836</v>
      </c>
      <c r="C5830">
        <v>4810</v>
      </c>
      <c r="D5830">
        <v>4807</v>
      </c>
      <c r="E5830">
        <v>33</v>
      </c>
      <c r="F5830">
        <v>7465.7986490746889</v>
      </c>
      <c r="G5830">
        <v>5.5993489868060182</v>
      </c>
      <c r="H5830">
        <v>4894.2612959693079</v>
      </c>
      <c r="I5830">
        <v>8108</v>
      </c>
      <c r="J5830">
        <v>8105</v>
      </c>
    </row>
    <row r="5831" spans="1:10" x14ac:dyDescent="0.25">
      <c r="A5831">
        <v>5830</v>
      </c>
      <c r="B5831" t="s">
        <v>5837</v>
      </c>
      <c r="C5831">
        <v>4810</v>
      </c>
      <c r="D5831">
        <v>4813</v>
      </c>
      <c r="E5831">
        <v>34</v>
      </c>
      <c r="F5831">
        <v>7711.5783099833607</v>
      </c>
      <c r="G5831">
        <v>5.5858692457358288</v>
      </c>
      <c r="H5831">
        <v>6151.8400598009484</v>
      </c>
      <c r="I5831">
        <v>8108</v>
      </c>
      <c r="J5831">
        <v>8159</v>
      </c>
    </row>
    <row r="5832" spans="1:10" x14ac:dyDescent="0.25">
      <c r="A5832">
        <v>5831</v>
      </c>
      <c r="B5832" t="s">
        <v>5838</v>
      </c>
      <c r="C5832">
        <v>4810</v>
      </c>
      <c r="D5832">
        <v>4806</v>
      </c>
      <c r="E5832">
        <v>35</v>
      </c>
      <c r="F5832">
        <v>7712.3840881997876</v>
      </c>
      <c r="G5832">
        <v>5.7842880661498421</v>
      </c>
      <c r="H5832">
        <v>4936.4235417973996</v>
      </c>
      <c r="I5832">
        <v>8108</v>
      </c>
      <c r="J5832">
        <v>8104</v>
      </c>
    </row>
    <row r="5833" spans="1:10" x14ac:dyDescent="0.25">
      <c r="A5833">
        <v>5832</v>
      </c>
      <c r="B5833" t="s">
        <v>5839</v>
      </c>
      <c r="C5833">
        <v>4810</v>
      </c>
      <c r="D5833">
        <v>4799</v>
      </c>
      <c r="E5833">
        <v>36</v>
      </c>
      <c r="F5833">
        <v>7731.3616986050247</v>
      </c>
      <c r="G5833">
        <v>7.0414903967991824</v>
      </c>
      <c r="H5833">
        <v>5819.8220218299266</v>
      </c>
      <c r="I5833">
        <v>8108</v>
      </c>
      <c r="J5833">
        <v>8039</v>
      </c>
    </row>
    <row r="5834" spans="1:10" x14ac:dyDescent="0.25">
      <c r="A5834">
        <v>5833</v>
      </c>
      <c r="B5834" t="s">
        <v>5840</v>
      </c>
      <c r="C5834">
        <v>4810</v>
      </c>
      <c r="D5834">
        <v>4794</v>
      </c>
      <c r="E5834">
        <v>37</v>
      </c>
      <c r="F5834">
        <v>7970.7976908272994</v>
      </c>
      <c r="G5834">
        <v>7.2809263890214559</v>
      </c>
      <c r="H5834">
        <v>6057.1439022131453</v>
      </c>
      <c r="I5834">
        <v>8108</v>
      </c>
      <c r="J5834">
        <v>7980</v>
      </c>
    </row>
    <row r="5835" spans="1:10" x14ac:dyDescent="0.25">
      <c r="A5835">
        <v>5834</v>
      </c>
      <c r="B5835" t="s">
        <v>5841</v>
      </c>
      <c r="C5835">
        <v>4810</v>
      </c>
      <c r="D5835">
        <v>4821</v>
      </c>
      <c r="E5835">
        <v>38</v>
      </c>
      <c r="F5835">
        <v>7982.2771476435018</v>
      </c>
      <c r="G5835">
        <v>6.3954011875069794</v>
      </c>
      <c r="H5835">
        <v>7125.9123951537722</v>
      </c>
      <c r="I5835">
        <v>8108</v>
      </c>
      <c r="J5835">
        <v>8241</v>
      </c>
    </row>
    <row r="5836" spans="1:10" x14ac:dyDescent="0.25">
      <c r="A5836">
        <v>5835</v>
      </c>
      <c r="B5836" t="s">
        <v>5842</v>
      </c>
      <c r="C5836">
        <v>4810</v>
      </c>
      <c r="D5836">
        <v>4816</v>
      </c>
      <c r="E5836">
        <v>39</v>
      </c>
      <c r="F5836">
        <v>8131.3114482619721</v>
      </c>
      <c r="G5836">
        <v>5.9104571766771379</v>
      </c>
      <c r="H5836">
        <v>6602.5537598967176</v>
      </c>
      <c r="I5836">
        <v>8108</v>
      </c>
      <c r="J5836">
        <v>8203</v>
      </c>
    </row>
    <row r="5837" spans="1:10" x14ac:dyDescent="0.25">
      <c r="A5837">
        <v>5836</v>
      </c>
      <c r="B5837" t="s">
        <v>5843</v>
      </c>
      <c r="C5837">
        <v>4810</v>
      </c>
      <c r="D5837">
        <v>4812</v>
      </c>
      <c r="E5837">
        <v>40</v>
      </c>
      <c r="F5837">
        <v>8603.923066365036</v>
      </c>
      <c r="G5837">
        <v>6.1212760995648337</v>
      </c>
      <c r="H5837">
        <v>7043.682127271687</v>
      </c>
      <c r="I5837">
        <v>8108</v>
      </c>
      <c r="J5837">
        <v>8158</v>
      </c>
    </row>
    <row r="5838" spans="1:10" x14ac:dyDescent="0.25">
      <c r="A5838">
        <v>5837</v>
      </c>
      <c r="B5838" t="s">
        <v>5844</v>
      </c>
      <c r="C5838">
        <v>4810</v>
      </c>
      <c r="D5838">
        <v>4785</v>
      </c>
      <c r="E5838">
        <v>41</v>
      </c>
      <c r="F5838">
        <v>8875.3726971524338</v>
      </c>
      <c r="G5838">
        <v>8.1855013953465914</v>
      </c>
      <c r="H5838">
        <v>6930.9109332152548</v>
      </c>
      <c r="I5838">
        <v>8108</v>
      </c>
      <c r="J5838">
        <v>7918</v>
      </c>
    </row>
    <row r="5839" spans="1:10" x14ac:dyDescent="0.25">
      <c r="A5839">
        <v>5838</v>
      </c>
      <c r="B5839" t="s">
        <v>5845</v>
      </c>
      <c r="C5839">
        <v>4810</v>
      </c>
      <c r="D5839">
        <v>4793</v>
      </c>
      <c r="E5839">
        <v>42</v>
      </c>
      <c r="F5839">
        <v>8911.2479896763489</v>
      </c>
      <c r="G5839">
        <v>8.2213766878705066</v>
      </c>
      <c r="H5839">
        <v>6966.1993482776979</v>
      </c>
      <c r="I5839">
        <v>8108</v>
      </c>
      <c r="J5839">
        <v>7979</v>
      </c>
    </row>
    <row r="5840" spans="1:10" x14ac:dyDescent="0.25">
      <c r="A5840">
        <v>5839</v>
      </c>
      <c r="B5840" t="s">
        <v>5846</v>
      </c>
      <c r="C5840">
        <v>4810</v>
      </c>
      <c r="D5840">
        <v>4798</v>
      </c>
      <c r="E5840">
        <v>43</v>
      </c>
      <c r="F5840">
        <v>8947.1231822666996</v>
      </c>
      <c r="G5840">
        <v>8.2572518804608581</v>
      </c>
      <c r="H5840">
        <v>7001.4936294441222</v>
      </c>
      <c r="I5840">
        <v>8108</v>
      </c>
      <c r="J5840">
        <v>8038</v>
      </c>
    </row>
    <row r="5841" spans="1:10" x14ac:dyDescent="0.25">
      <c r="A5841">
        <v>5840</v>
      </c>
      <c r="B5841" t="s">
        <v>5847</v>
      </c>
      <c r="C5841">
        <v>4810</v>
      </c>
      <c r="D5841">
        <v>4805</v>
      </c>
      <c r="E5841">
        <v>44</v>
      </c>
      <c r="F5841">
        <v>8982.9984783818909</v>
      </c>
      <c r="G5841">
        <v>8.2931271765760481</v>
      </c>
      <c r="H5841">
        <v>7036.7938706322093</v>
      </c>
      <c r="I5841">
        <v>8108</v>
      </c>
      <c r="J5841">
        <v>8103</v>
      </c>
    </row>
    <row r="5842" spans="1:10" x14ac:dyDescent="0.25">
      <c r="A5842">
        <v>5841</v>
      </c>
      <c r="B5842" t="s">
        <v>5848</v>
      </c>
      <c r="C5842">
        <v>4810</v>
      </c>
      <c r="D5842">
        <v>4792</v>
      </c>
      <c r="E5842">
        <v>45</v>
      </c>
      <c r="F5842">
        <v>9909.8017134296224</v>
      </c>
      <c r="G5842">
        <v>9.2199304116237819</v>
      </c>
      <c r="H5842">
        <v>7950.3373386640806</v>
      </c>
      <c r="I5842">
        <v>8108</v>
      </c>
      <c r="J5842">
        <v>7978</v>
      </c>
    </row>
    <row r="5843" spans="1:10" x14ac:dyDescent="0.25">
      <c r="A5843">
        <v>5842</v>
      </c>
      <c r="B5843" t="s">
        <v>5849</v>
      </c>
      <c r="C5843">
        <v>4810</v>
      </c>
      <c r="D5843">
        <v>4797</v>
      </c>
      <c r="E5843">
        <v>46</v>
      </c>
      <c r="F5843">
        <v>9958.2612498399267</v>
      </c>
      <c r="G5843">
        <v>9.2683899480340841</v>
      </c>
      <c r="H5843">
        <v>7998.0980416559696</v>
      </c>
      <c r="I5843">
        <v>8108</v>
      </c>
      <c r="J5843">
        <v>8037</v>
      </c>
    </row>
    <row r="5844" spans="1:10" x14ac:dyDescent="0.25">
      <c r="A5844">
        <v>5843</v>
      </c>
      <c r="B5844" t="s">
        <v>5850</v>
      </c>
      <c r="C5844">
        <v>4810</v>
      </c>
      <c r="D5844">
        <v>4773</v>
      </c>
      <c r="E5844">
        <v>47</v>
      </c>
      <c r="F5844">
        <v>19092.87796129104</v>
      </c>
      <c r="G5844">
        <v>18.01371529556647</v>
      </c>
      <c r="H5844">
        <v>15758.154540798379</v>
      </c>
      <c r="I5844">
        <v>8108</v>
      </c>
      <c r="J5844">
        <v>7562</v>
      </c>
    </row>
    <row r="5845" spans="1:10" x14ac:dyDescent="0.25">
      <c r="A5845">
        <v>5844</v>
      </c>
      <c r="B5845" t="s">
        <v>5851</v>
      </c>
      <c r="C5845">
        <v>4810</v>
      </c>
      <c r="D5845">
        <v>4766</v>
      </c>
      <c r="E5845">
        <v>48</v>
      </c>
      <c r="F5845">
        <v>19173.924203165971</v>
      </c>
      <c r="G5845">
        <v>18.0947615374414</v>
      </c>
      <c r="H5845">
        <v>17821.241027891079</v>
      </c>
      <c r="I5845">
        <v>8108</v>
      </c>
      <c r="J5845">
        <v>7502</v>
      </c>
    </row>
    <row r="5846" spans="1:10" x14ac:dyDescent="0.25">
      <c r="A5846">
        <v>5845</v>
      </c>
      <c r="B5846" t="s">
        <v>5852</v>
      </c>
      <c r="C5846">
        <v>4810</v>
      </c>
      <c r="D5846">
        <v>4761</v>
      </c>
      <c r="E5846">
        <v>49</v>
      </c>
      <c r="F5846">
        <v>19501.517420514989</v>
      </c>
      <c r="G5846">
        <v>18.422354754790419</v>
      </c>
      <c r="H5846">
        <v>18139.157770006648</v>
      </c>
      <c r="I5846">
        <v>8108</v>
      </c>
      <c r="J5846">
        <v>7435</v>
      </c>
    </row>
    <row r="5847" spans="1:10" x14ac:dyDescent="0.25">
      <c r="A5847">
        <v>5846</v>
      </c>
      <c r="B5847" t="s">
        <v>5853</v>
      </c>
      <c r="C5847">
        <v>4810</v>
      </c>
      <c r="D5847">
        <v>4745</v>
      </c>
      <c r="E5847">
        <v>50</v>
      </c>
      <c r="F5847">
        <v>19590.140063497362</v>
      </c>
      <c r="G5847">
        <v>16.134560317541759</v>
      </c>
      <c r="H5847">
        <v>16153.82788735647</v>
      </c>
      <c r="I5847">
        <v>8108</v>
      </c>
      <c r="J5847">
        <v>7068</v>
      </c>
    </row>
    <row r="5848" spans="1:10" x14ac:dyDescent="0.25">
      <c r="A5848">
        <v>5847</v>
      </c>
      <c r="B5848" t="s">
        <v>5854</v>
      </c>
      <c r="C5848">
        <v>4810</v>
      </c>
      <c r="D5848">
        <v>4777</v>
      </c>
      <c r="E5848">
        <v>51</v>
      </c>
      <c r="F5848">
        <v>19635.765019119619</v>
      </c>
      <c r="G5848">
        <v>18.55660235339505</v>
      </c>
      <c r="H5848">
        <v>15687.239792414641</v>
      </c>
      <c r="I5848">
        <v>8108</v>
      </c>
      <c r="J5848">
        <v>7620</v>
      </c>
    </row>
    <row r="5849" spans="1:10" x14ac:dyDescent="0.25">
      <c r="A5849">
        <v>5848</v>
      </c>
      <c r="B5849" t="s">
        <v>5855</v>
      </c>
      <c r="C5849">
        <v>4810</v>
      </c>
      <c r="D5849">
        <v>4749</v>
      </c>
      <c r="E5849">
        <v>52</v>
      </c>
      <c r="F5849">
        <v>19664.35141668607</v>
      </c>
      <c r="G5849">
        <v>17.15513549490873</v>
      </c>
      <c r="H5849">
        <v>16502.002967153781</v>
      </c>
      <c r="I5849">
        <v>8108</v>
      </c>
      <c r="J5849">
        <v>7133</v>
      </c>
    </row>
    <row r="5850" spans="1:10" x14ac:dyDescent="0.25">
      <c r="A5850">
        <v>5849</v>
      </c>
      <c r="B5850" t="s">
        <v>5856</v>
      </c>
      <c r="C5850">
        <v>4810</v>
      </c>
      <c r="D5850">
        <v>4748</v>
      </c>
      <c r="E5850">
        <v>53</v>
      </c>
      <c r="F5850">
        <v>19833.83725027485</v>
      </c>
      <c r="G5850">
        <v>17.796131664067261</v>
      </c>
      <c r="H5850">
        <v>16379.48068407519</v>
      </c>
      <c r="I5850">
        <v>8108</v>
      </c>
      <c r="J5850">
        <v>7132</v>
      </c>
    </row>
    <row r="5851" spans="1:10" x14ac:dyDescent="0.25">
      <c r="A5851">
        <v>5850</v>
      </c>
      <c r="B5851" t="s">
        <v>5857</v>
      </c>
      <c r="C5851">
        <v>4810</v>
      </c>
      <c r="D5851">
        <v>4757</v>
      </c>
      <c r="E5851">
        <v>54</v>
      </c>
      <c r="F5851">
        <v>19943.72788642651</v>
      </c>
      <c r="G5851">
        <v>18.85311807612522</v>
      </c>
      <c r="H5851">
        <v>17846.585915939351</v>
      </c>
      <c r="I5851">
        <v>8108</v>
      </c>
      <c r="J5851">
        <v>7260</v>
      </c>
    </row>
    <row r="5852" spans="1:10" x14ac:dyDescent="0.25">
      <c r="A5852">
        <v>5851</v>
      </c>
      <c r="B5852" t="s">
        <v>5858</v>
      </c>
      <c r="C5852">
        <v>4810</v>
      </c>
      <c r="D5852">
        <v>4778</v>
      </c>
      <c r="E5852">
        <v>55</v>
      </c>
      <c r="F5852">
        <v>20034.330694152359</v>
      </c>
      <c r="G5852">
        <v>18.955168028427789</v>
      </c>
      <c r="H5852">
        <v>15674.904966332781</v>
      </c>
      <c r="I5852">
        <v>8108</v>
      </c>
      <c r="J5852">
        <v>7621</v>
      </c>
    </row>
    <row r="5853" spans="1:10" x14ac:dyDescent="0.25">
      <c r="A5853">
        <v>5852</v>
      </c>
      <c r="B5853" t="s">
        <v>5859</v>
      </c>
      <c r="C5853">
        <v>4810</v>
      </c>
      <c r="D5853">
        <v>4744</v>
      </c>
      <c r="E5853">
        <v>56</v>
      </c>
      <c r="F5853">
        <v>20108.73538523135</v>
      </c>
      <c r="G5853">
        <v>16.653155639275749</v>
      </c>
      <c r="H5853">
        <v>16509.800921853221</v>
      </c>
      <c r="I5853">
        <v>8108</v>
      </c>
      <c r="J5853">
        <v>7067</v>
      </c>
    </row>
    <row r="5854" spans="1:10" x14ac:dyDescent="0.25">
      <c r="A5854">
        <v>5853</v>
      </c>
      <c r="B5854" t="s">
        <v>5860</v>
      </c>
      <c r="C5854">
        <v>4810</v>
      </c>
      <c r="D5854">
        <v>4758</v>
      </c>
      <c r="E5854">
        <v>57</v>
      </c>
      <c r="F5854">
        <v>20122.462130672291</v>
      </c>
      <c r="G5854">
        <v>18.398765218706171</v>
      </c>
      <c r="H5854">
        <v>18725.4170101399</v>
      </c>
      <c r="I5854">
        <v>8108</v>
      </c>
      <c r="J5854">
        <v>7372</v>
      </c>
    </row>
    <row r="5855" spans="1:10" x14ac:dyDescent="0.25">
      <c r="A5855">
        <v>5854</v>
      </c>
      <c r="B5855" t="s">
        <v>5861</v>
      </c>
      <c r="C5855">
        <v>4810</v>
      </c>
      <c r="D5855">
        <v>4756</v>
      </c>
      <c r="E5855">
        <v>58</v>
      </c>
      <c r="F5855">
        <v>20132.9498586343</v>
      </c>
      <c r="G5855">
        <v>18.85753427117524</v>
      </c>
      <c r="H5855">
        <v>17310.21279089314</v>
      </c>
      <c r="I5855">
        <v>8108</v>
      </c>
      <c r="J5855">
        <v>7259</v>
      </c>
    </row>
    <row r="5856" spans="1:10" x14ac:dyDescent="0.25">
      <c r="A5856">
        <v>5855</v>
      </c>
      <c r="B5856" t="s">
        <v>5862</v>
      </c>
      <c r="C5856">
        <v>4810</v>
      </c>
      <c r="D5856">
        <v>4754</v>
      </c>
      <c r="E5856">
        <v>59</v>
      </c>
      <c r="F5856">
        <v>20214.294879219011</v>
      </c>
      <c r="G5856">
        <v>18.921856677388931</v>
      </c>
      <c r="H5856">
        <v>17365.059479744668</v>
      </c>
      <c r="I5856">
        <v>8108</v>
      </c>
      <c r="J5856">
        <v>7197</v>
      </c>
    </row>
    <row r="5857" spans="1:10" x14ac:dyDescent="0.25">
      <c r="A5857">
        <v>5856</v>
      </c>
      <c r="B5857" t="s">
        <v>5863</v>
      </c>
      <c r="C5857">
        <v>4810</v>
      </c>
      <c r="D5857">
        <v>4755</v>
      </c>
      <c r="E5857">
        <v>60</v>
      </c>
      <c r="F5857">
        <v>20297.55600137166</v>
      </c>
      <c r="G5857">
        <v>19.20501026808455</v>
      </c>
      <c r="H5857">
        <v>18067.20514916844</v>
      </c>
      <c r="I5857">
        <v>8108</v>
      </c>
      <c r="J5857">
        <v>7198</v>
      </c>
    </row>
    <row r="5858" spans="1:10" x14ac:dyDescent="0.25">
      <c r="A5858">
        <v>5857</v>
      </c>
      <c r="B5858" t="s">
        <v>5864</v>
      </c>
      <c r="C5858">
        <v>4810</v>
      </c>
      <c r="D5858">
        <v>4762</v>
      </c>
      <c r="E5858">
        <v>61</v>
      </c>
      <c r="F5858">
        <v>20376.976308069301</v>
      </c>
      <c r="G5858">
        <v>19.297813642344739</v>
      </c>
      <c r="H5858">
        <v>19005.879099358321</v>
      </c>
      <c r="I5858">
        <v>8108</v>
      </c>
      <c r="J5858">
        <v>7436</v>
      </c>
    </row>
    <row r="5859" spans="1:10" x14ac:dyDescent="0.25">
      <c r="A5859">
        <v>5858</v>
      </c>
      <c r="B5859" t="s">
        <v>5865</v>
      </c>
      <c r="C5859">
        <v>4810</v>
      </c>
      <c r="D5859">
        <v>4750</v>
      </c>
      <c r="E5859">
        <v>62</v>
      </c>
      <c r="F5859">
        <v>20521.928684579059</v>
      </c>
      <c r="G5859">
        <v>18.542044017345251</v>
      </c>
      <c r="H5859">
        <v>16538.14603862265</v>
      </c>
      <c r="I5859">
        <v>8108</v>
      </c>
      <c r="J5859">
        <v>7134</v>
      </c>
    </row>
    <row r="5860" spans="1:10" x14ac:dyDescent="0.25">
      <c r="A5860">
        <v>5859</v>
      </c>
      <c r="B5860" t="s">
        <v>5866</v>
      </c>
      <c r="C5860">
        <v>4810</v>
      </c>
      <c r="D5860">
        <v>4747</v>
      </c>
      <c r="E5860">
        <v>63</v>
      </c>
      <c r="F5860">
        <v>20584.04396169437</v>
      </c>
      <c r="G5860">
        <v>17.844904903664951</v>
      </c>
      <c r="H5860">
        <v>17287.900020910889</v>
      </c>
      <c r="I5860">
        <v>8108</v>
      </c>
      <c r="J5860">
        <v>7070</v>
      </c>
    </row>
    <row r="5861" spans="1:10" x14ac:dyDescent="0.25">
      <c r="A5861">
        <v>5860</v>
      </c>
      <c r="B5861" t="s">
        <v>5867</v>
      </c>
      <c r="C5861">
        <v>4810</v>
      </c>
      <c r="D5861">
        <v>4753</v>
      </c>
      <c r="E5861">
        <v>64</v>
      </c>
      <c r="F5861">
        <v>20655.099523068489</v>
      </c>
      <c r="G5861">
        <v>18.47561131255652</v>
      </c>
      <c r="H5861">
        <v>16602.24164432066</v>
      </c>
      <c r="I5861">
        <v>8108</v>
      </c>
      <c r="J5861">
        <v>7196</v>
      </c>
    </row>
    <row r="5862" spans="1:10" x14ac:dyDescent="0.25">
      <c r="A5862">
        <v>5861</v>
      </c>
      <c r="B5862" t="s">
        <v>5868</v>
      </c>
      <c r="C5862">
        <v>4810</v>
      </c>
      <c r="D5862">
        <v>4746</v>
      </c>
      <c r="E5862">
        <v>65</v>
      </c>
      <c r="F5862">
        <v>20854.75806566414</v>
      </c>
      <c r="G5862">
        <v>18.817052479456549</v>
      </c>
      <c r="H5862">
        <v>17191.78286641683</v>
      </c>
      <c r="I5862">
        <v>8108</v>
      </c>
      <c r="J5862">
        <v>7069</v>
      </c>
    </row>
    <row r="5863" spans="1:10" x14ac:dyDescent="0.25">
      <c r="A5863">
        <v>5862</v>
      </c>
      <c r="B5863" t="s">
        <v>5869</v>
      </c>
      <c r="C5863">
        <v>4810</v>
      </c>
      <c r="D5863">
        <v>4751</v>
      </c>
      <c r="E5863">
        <v>66</v>
      </c>
      <c r="F5863">
        <v>21325.197364263491</v>
      </c>
      <c r="G5863">
        <v>20.246034698538921</v>
      </c>
      <c r="H5863">
        <v>17988.160690750861</v>
      </c>
      <c r="I5863">
        <v>8108</v>
      </c>
      <c r="J5863">
        <v>7135</v>
      </c>
    </row>
    <row r="5864" spans="1:10" x14ac:dyDescent="0.25">
      <c r="A5864">
        <v>5863</v>
      </c>
      <c r="B5864" t="s">
        <v>5870</v>
      </c>
      <c r="C5864">
        <v>4810</v>
      </c>
      <c r="D5864">
        <v>4752</v>
      </c>
      <c r="E5864">
        <v>67</v>
      </c>
      <c r="F5864">
        <v>21448.71942396244</v>
      </c>
      <c r="G5864">
        <v>20.369556758237881</v>
      </c>
      <c r="H5864">
        <v>18087.736418298569</v>
      </c>
      <c r="I5864">
        <v>8108</v>
      </c>
      <c r="J5864">
        <v>7136</v>
      </c>
    </row>
    <row r="5865" spans="1:10" x14ac:dyDescent="0.25">
      <c r="A5865">
        <v>5864</v>
      </c>
      <c r="B5865" t="s">
        <v>5871</v>
      </c>
      <c r="C5865">
        <v>4810</v>
      </c>
      <c r="D5865">
        <v>4759</v>
      </c>
      <c r="E5865">
        <v>68</v>
      </c>
      <c r="F5865">
        <v>21547.187819848881</v>
      </c>
      <c r="G5865">
        <v>20.468025154124309</v>
      </c>
      <c r="H5865">
        <v>19729.189913678489</v>
      </c>
      <c r="I5865">
        <v>8108</v>
      </c>
      <c r="J5865">
        <v>7373</v>
      </c>
    </row>
    <row r="5866" spans="1:10" x14ac:dyDescent="0.25">
      <c r="A5866">
        <v>5865</v>
      </c>
      <c r="B5866" t="s">
        <v>5872</v>
      </c>
      <c r="C5866">
        <v>4810</v>
      </c>
      <c r="D5866">
        <v>4743</v>
      </c>
      <c r="E5866">
        <v>69</v>
      </c>
      <c r="F5866">
        <v>21680.023292604881</v>
      </c>
      <c r="G5866">
        <v>18.224443546649269</v>
      </c>
      <c r="H5866">
        <v>17685.28663386402</v>
      </c>
      <c r="I5866">
        <v>8108</v>
      </c>
      <c r="J5866">
        <v>6997</v>
      </c>
    </row>
    <row r="5867" spans="1:10" x14ac:dyDescent="0.25">
      <c r="A5867">
        <v>5866</v>
      </c>
      <c r="B5867" t="s">
        <v>5873</v>
      </c>
      <c r="C5867">
        <v>4810</v>
      </c>
      <c r="D5867">
        <v>4760</v>
      </c>
      <c r="E5867">
        <v>70</v>
      </c>
      <c r="F5867">
        <v>21732.235113763709</v>
      </c>
      <c r="G5867">
        <v>20.65307244803914</v>
      </c>
      <c r="H5867">
        <v>20357.359265075869</v>
      </c>
      <c r="I5867">
        <v>8108</v>
      </c>
      <c r="J5867">
        <v>7374</v>
      </c>
    </row>
    <row r="5868" spans="1:10" x14ac:dyDescent="0.25">
      <c r="A5868">
        <v>5867</v>
      </c>
      <c r="B5868" t="s">
        <v>5874</v>
      </c>
      <c r="C5868">
        <v>4810</v>
      </c>
      <c r="D5868">
        <v>4763</v>
      </c>
      <c r="E5868">
        <v>71</v>
      </c>
      <c r="F5868">
        <v>22088.502885263519</v>
      </c>
      <c r="G5868">
        <v>21.009340219538959</v>
      </c>
      <c r="H5868">
        <v>19652.42251440588</v>
      </c>
      <c r="I5868">
        <v>8108</v>
      </c>
      <c r="J5868">
        <v>7437</v>
      </c>
    </row>
    <row r="5869" spans="1:10" x14ac:dyDescent="0.25">
      <c r="A5869">
        <v>5868</v>
      </c>
      <c r="B5869" t="s">
        <v>5875</v>
      </c>
      <c r="C5869">
        <v>4810</v>
      </c>
      <c r="D5869">
        <v>4742</v>
      </c>
      <c r="E5869">
        <v>72</v>
      </c>
      <c r="F5869">
        <v>22127.260392924349</v>
      </c>
      <c r="G5869">
        <v>17.641323443821179</v>
      </c>
      <c r="H5869">
        <v>19104.270181966051</v>
      </c>
      <c r="I5869">
        <v>8108</v>
      </c>
      <c r="J5869">
        <v>6855</v>
      </c>
    </row>
    <row r="5870" spans="1:10" x14ac:dyDescent="0.25">
      <c r="A5870">
        <v>5869</v>
      </c>
      <c r="B5870" t="s">
        <v>5876</v>
      </c>
      <c r="C5870">
        <v>4810</v>
      </c>
      <c r="D5870">
        <v>4764</v>
      </c>
      <c r="E5870">
        <v>73</v>
      </c>
      <c r="F5870">
        <v>22543.692664137739</v>
      </c>
      <c r="G5870">
        <v>21.46452999841318</v>
      </c>
      <c r="H5870">
        <v>19666.811602124129</v>
      </c>
      <c r="I5870">
        <v>8108</v>
      </c>
      <c r="J5870">
        <v>7438</v>
      </c>
    </row>
    <row r="5871" spans="1:10" x14ac:dyDescent="0.25">
      <c r="A5871">
        <v>5870</v>
      </c>
      <c r="B5871" t="s">
        <v>5877</v>
      </c>
      <c r="C5871">
        <v>4810</v>
      </c>
      <c r="D5871">
        <v>4767</v>
      </c>
      <c r="E5871">
        <v>74</v>
      </c>
      <c r="F5871">
        <v>22766.514325473509</v>
      </c>
      <c r="G5871">
        <v>21.687351659748948</v>
      </c>
      <c r="H5871">
        <v>19596.884052253641</v>
      </c>
      <c r="I5871">
        <v>8108</v>
      </c>
      <c r="J5871">
        <v>7503</v>
      </c>
    </row>
    <row r="5872" spans="1:10" x14ac:dyDescent="0.25">
      <c r="A5872">
        <v>5871</v>
      </c>
      <c r="B5872" t="s">
        <v>5878</v>
      </c>
      <c r="C5872">
        <v>4810</v>
      </c>
      <c r="D5872">
        <v>4768</v>
      </c>
      <c r="E5872">
        <v>75</v>
      </c>
      <c r="F5872">
        <v>23014.964998797299</v>
      </c>
      <c r="G5872">
        <v>21.935802333072729</v>
      </c>
      <c r="H5872">
        <v>19538.180441905781</v>
      </c>
      <c r="I5872">
        <v>8108</v>
      </c>
      <c r="J5872">
        <v>7504</v>
      </c>
    </row>
    <row r="5873" spans="1:10" x14ac:dyDescent="0.25">
      <c r="A5873">
        <v>5872</v>
      </c>
      <c r="B5873" t="s">
        <v>5879</v>
      </c>
      <c r="C5873">
        <v>4810</v>
      </c>
      <c r="D5873">
        <v>4774</v>
      </c>
      <c r="E5873">
        <v>76</v>
      </c>
      <c r="F5873">
        <v>23879.73003186717</v>
      </c>
      <c r="G5873">
        <v>22.800567366142609</v>
      </c>
      <c r="H5873">
        <v>19467.584524718081</v>
      </c>
      <c r="I5873">
        <v>8108</v>
      </c>
      <c r="J5873">
        <v>7565</v>
      </c>
    </row>
    <row r="5874" spans="1:10" x14ac:dyDescent="0.25">
      <c r="A5874">
        <v>5873</v>
      </c>
      <c r="B5874" t="s">
        <v>5880</v>
      </c>
      <c r="C5874">
        <v>4810</v>
      </c>
      <c r="D5874">
        <v>4769</v>
      </c>
      <c r="E5874">
        <v>77</v>
      </c>
      <c r="F5874">
        <v>24373.863771500321</v>
      </c>
      <c r="G5874">
        <v>23.294701105775761</v>
      </c>
      <c r="H5874">
        <v>19897.09499053696</v>
      </c>
      <c r="I5874">
        <v>8108</v>
      </c>
      <c r="J5874">
        <v>7505</v>
      </c>
    </row>
    <row r="5875" spans="1:10" x14ac:dyDescent="0.25">
      <c r="A5875">
        <v>5874</v>
      </c>
      <c r="B5875" t="s">
        <v>5881</v>
      </c>
      <c r="C5875">
        <v>4810</v>
      </c>
      <c r="D5875">
        <v>4771</v>
      </c>
      <c r="E5875">
        <v>78</v>
      </c>
      <c r="F5875">
        <v>24384.174053455201</v>
      </c>
      <c r="G5875">
        <v>23.6588552293716</v>
      </c>
      <c r="H5875">
        <v>21982.05785987241</v>
      </c>
      <c r="I5875">
        <v>8108</v>
      </c>
      <c r="J5875">
        <v>7507</v>
      </c>
    </row>
    <row r="5876" spans="1:10" x14ac:dyDescent="0.25">
      <c r="A5876">
        <v>5875</v>
      </c>
      <c r="B5876" t="s">
        <v>5882</v>
      </c>
      <c r="C5876">
        <v>4810</v>
      </c>
      <c r="D5876">
        <v>4775</v>
      </c>
      <c r="E5876">
        <v>79</v>
      </c>
      <c r="F5876">
        <v>24637.473644663882</v>
      </c>
      <c r="G5876">
        <v>23.558310978939321</v>
      </c>
      <c r="H5876">
        <v>19901.23275524054</v>
      </c>
      <c r="I5876">
        <v>8108</v>
      </c>
      <c r="J5876">
        <v>7566</v>
      </c>
    </row>
    <row r="5877" spans="1:10" x14ac:dyDescent="0.25">
      <c r="A5877">
        <v>5876</v>
      </c>
      <c r="B5877" t="s">
        <v>5883</v>
      </c>
      <c r="C5877">
        <v>4810</v>
      </c>
      <c r="D5877">
        <v>4770</v>
      </c>
      <c r="E5877">
        <v>80</v>
      </c>
      <c r="F5877">
        <v>24909.674296344681</v>
      </c>
      <c r="G5877">
        <v>24.184355472261089</v>
      </c>
      <c r="H5877">
        <v>21080.5961329313</v>
      </c>
      <c r="I5877">
        <v>8108</v>
      </c>
      <c r="J5877">
        <v>7506</v>
      </c>
    </row>
    <row r="5878" spans="1:10" x14ac:dyDescent="0.25">
      <c r="A5878">
        <v>5877</v>
      </c>
      <c r="B5878" t="s">
        <v>5884</v>
      </c>
      <c r="C5878">
        <v>4810</v>
      </c>
      <c r="D5878">
        <v>4776</v>
      </c>
      <c r="E5878">
        <v>81</v>
      </c>
      <c r="F5878">
        <v>25139.77898866441</v>
      </c>
      <c r="G5878">
        <v>24.414460164580809</v>
      </c>
      <c r="H5878">
        <v>23551.252654116699</v>
      </c>
      <c r="I5878">
        <v>8108</v>
      </c>
      <c r="J5878">
        <v>7567</v>
      </c>
    </row>
    <row r="5879" spans="1:10" x14ac:dyDescent="0.25">
      <c r="A5879">
        <v>5878</v>
      </c>
      <c r="B5879" t="s">
        <v>5885</v>
      </c>
      <c r="C5879">
        <v>4810</v>
      </c>
      <c r="D5879">
        <v>4772</v>
      </c>
      <c r="E5879">
        <v>82</v>
      </c>
      <c r="F5879">
        <v>25330.38292190127</v>
      </c>
      <c r="G5879">
        <v>24.605064097817671</v>
      </c>
      <c r="H5879">
        <v>23161.525749177519</v>
      </c>
      <c r="I5879">
        <v>8108</v>
      </c>
      <c r="J5879">
        <v>7508</v>
      </c>
    </row>
    <row r="5880" spans="1:10" x14ac:dyDescent="0.25">
      <c r="A5880">
        <v>5879</v>
      </c>
      <c r="B5880" t="s">
        <v>5886</v>
      </c>
      <c r="C5880">
        <v>4810</v>
      </c>
      <c r="D5880">
        <v>4765</v>
      </c>
      <c r="E5880">
        <v>83</v>
      </c>
      <c r="F5880">
        <v>25360.986676513341</v>
      </c>
      <c r="G5880">
        <v>24.635667852429741</v>
      </c>
      <c r="H5880">
        <v>22205.84106052135</v>
      </c>
      <c r="I5880">
        <v>8108</v>
      </c>
      <c r="J5880">
        <v>7440</v>
      </c>
    </row>
    <row r="5881" spans="1:10" x14ac:dyDescent="0.25">
      <c r="A5881">
        <v>5880</v>
      </c>
      <c r="B5881" t="s">
        <v>5887</v>
      </c>
      <c r="C5881">
        <v>4810</v>
      </c>
      <c r="D5881">
        <v>4824</v>
      </c>
      <c r="E5881">
        <v>84</v>
      </c>
      <c r="F5881">
        <v>27351.001589928441</v>
      </c>
      <c r="G5881">
        <v>21.153384459079259</v>
      </c>
      <c r="H5881">
        <v>25311.224131708979</v>
      </c>
      <c r="I5881">
        <v>8108</v>
      </c>
      <c r="J5881">
        <v>8388</v>
      </c>
    </row>
    <row r="5882" spans="1:10" x14ac:dyDescent="0.25">
      <c r="A5882">
        <v>5881</v>
      </c>
      <c r="B5882" t="s">
        <v>5888</v>
      </c>
      <c r="C5882">
        <v>4811</v>
      </c>
      <c r="D5882">
        <v>4811</v>
      </c>
      <c r="E5882">
        <v>1</v>
      </c>
      <c r="F5882">
        <v>0</v>
      </c>
      <c r="G5882">
        <v>0</v>
      </c>
      <c r="H5882">
        <v>0</v>
      </c>
      <c r="I5882">
        <v>8109</v>
      </c>
      <c r="J5882">
        <v>8109</v>
      </c>
    </row>
    <row r="5883" spans="1:10" x14ac:dyDescent="0.25">
      <c r="A5883">
        <v>5882</v>
      </c>
      <c r="B5883" t="s">
        <v>5889</v>
      </c>
      <c r="C5883">
        <v>4811</v>
      </c>
      <c r="D5883">
        <v>4804</v>
      </c>
      <c r="E5883">
        <v>2</v>
      </c>
      <c r="F5883">
        <v>162.04768272106961</v>
      </c>
      <c r="G5883">
        <v>0.16204768272106959</v>
      </c>
      <c r="H5883">
        <v>162.0476827210698</v>
      </c>
      <c r="I5883">
        <v>8109</v>
      </c>
      <c r="J5883">
        <v>8044</v>
      </c>
    </row>
    <row r="5884" spans="1:10" x14ac:dyDescent="0.25">
      <c r="A5884">
        <v>5883</v>
      </c>
      <c r="B5884" t="s">
        <v>5890</v>
      </c>
      <c r="C5884">
        <v>4811</v>
      </c>
      <c r="D5884">
        <v>4741</v>
      </c>
      <c r="E5884">
        <v>3</v>
      </c>
      <c r="F5884">
        <v>1333.607277010319</v>
      </c>
      <c r="G5884">
        <v>1.3336072770103189</v>
      </c>
      <c r="H5884">
        <v>921.87899107617329</v>
      </c>
      <c r="I5884">
        <v>8109</v>
      </c>
      <c r="J5884">
        <v>0</v>
      </c>
    </row>
    <row r="5885" spans="1:10" x14ac:dyDescent="0.25">
      <c r="A5885">
        <v>5884</v>
      </c>
      <c r="B5885" t="s">
        <v>5891</v>
      </c>
      <c r="C5885">
        <v>4811</v>
      </c>
      <c r="D5885">
        <v>4803</v>
      </c>
      <c r="E5885">
        <v>4</v>
      </c>
      <c r="F5885">
        <v>1460.951918271571</v>
      </c>
      <c r="G5885">
        <v>1.46095191827157</v>
      </c>
      <c r="H5885">
        <v>1026.2416743359349</v>
      </c>
      <c r="I5885">
        <v>8109</v>
      </c>
      <c r="J5885">
        <v>8043</v>
      </c>
    </row>
    <row r="5886" spans="1:10" x14ac:dyDescent="0.25">
      <c r="A5886">
        <v>5885</v>
      </c>
      <c r="B5886" t="s">
        <v>5892</v>
      </c>
      <c r="C5886">
        <v>4811</v>
      </c>
      <c r="D5886">
        <v>4791</v>
      </c>
      <c r="E5886">
        <v>5</v>
      </c>
      <c r="F5886">
        <v>4228.859888889483</v>
      </c>
      <c r="G5886">
        <v>4.2288598888894846</v>
      </c>
      <c r="H5886">
        <v>3228.4565209690131</v>
      </c>
      <c r="I5886">
        <v>8109</v>
      </c>
      <c r="J5886">
        <v>7926</v>
      </c>
    </row>
    <row r="5887" spans="1:10" x14ac:dyDescent="0.25">
      <c r="A5887">
        <v>5886</v>
      </c>
      <c r="B5887" t="s">
        <v>5893</v>
      </c>
      <c r="C5887">
        <v>4811</v>
      </c>
      <c r="D5887">
        <v>4810</v>
      </c>
      <c r="E5887">
        <v>6</v>
      </c>
      <c r="F5887">
        <v>4667.0067670642857</v>
      </c>
      <c r="G5887">
        <v>4.2169942272206082</v>
      </c>
      <c r="H5887">
        <v>3289.3353231866449</v>
      </c>
      <c r="I5887">
        <v>8109</v>
      </c>
      <c r="J5887">
        <v>8108</v>
      </c>
    </row>
    <row r="5888" spans="1:10" x14ac:dyDescent="0.25">
      <c r="A5888">
        <v>5887</v>
      </c>
      <c r="B5888" t="s">
        <v>5894</v>
      </c>
      <c r="C5888">
        <v>4811</v>
      </c>
      <c r="D5888">
        <v>4790</v>
      </c>
      <c r="E5888">
        <v>7</v>
      </c>
      <c r="F5888">
        <v>4918.4935451326637</v>
      </c>
      <c r="G5888">
        <v>4.7415445495114401</v>
      </c>
      <c r="H5888">
        <v>4008.3153467818011</v>
      </c>
      <c r="I5888">
        <v>8109</v>
      </c>
      <c r="J5888">
        <v>7925</v>
      </c>
    </row>
    <row r="5889" spans="1:10" x14ac:dyDescent="0.25">
      <c r="A5889">
        <v>5888</v>
      </c>
      <c r="B5889" t="s">
        <v>5895</v>
      </c>
      <c r="C5889">
        <v>4811</v>
      </c>
      <c r="D5889">
        <v>4784</v>
      </c>
      <c r="E5889">
        <v>8</v>
      </c>
      <c r="F5889">
        <v>5056.2200550539601</v>
      </c>
      <c r="G5889">
        <v>5.0562200550539593</v>
      </c>
      <c r="H5889">
        <v>4419.760317948826</v>
      </c>
      <c r="I5889">
        <v>8109</v>
      </c>
      <c r="J5889">
        <v>7859</v>
      </c>
    </row>
    <row r="5890" spans="1:10" x14ac:dyDescent="0.25">
      <c r="A5890">
        <v>5889</v>
      </c>
      <c r="B5890" t="s">
        <v>5896</v>
      </c>
      <c r="C5890">
        <v>4811</v>
      </c>
      <c r="D5890">
        <v>4809</v>
      </c>
      <c r="E5890">
        <v>9</v>
      </c>
      <c r="F5890">
        <v>5284.5126065485383</v>
      </c>
      <c r="G5890">
        <v>4.6801236068337966</v>
      </c>
      <c r="H5890">
        <v>3718.5070456841581</v>
      </c>
      <c r="I5890">
        <v>8109</v>
      </c>
      <c r="J5890">
        <v>8107</v>
      </c>
    </row>
    <row r="5891" spans="1:10" x14ac:dyDescent="0.25">
      <c r="A5891">
        <v>5890</v>
      </c>
      <c r="B5891" t="s">
        <v>5897</v>
      </c>
      <c r="C5891">
        <v>4811</v>
      </c>
      <c r="D5891">
        <v>4796</v>
      </c>
      <c r="E5891">
        <v>10</v>
      </c>
      <c r="F5891">
        <v>5724.1409163025264</v>
      </c>
      <c r="G5891">
        <v>5.7229726617063816</v>
      </c>
      <c r="H5891">
        <v>4331.6789596125554</v>
      </c>
      <c r="I5891">
        <v>8109</v>
      </c>
      <c r="J5891">
        <v>7983</v>
      </c>
    </row>
    <row r="5892" spans="1:10" x14ac:dyDescent="0.25">
      <c r="A5892">
        <v>5891</v>
      </c>
      <c r="B5892" t="s">
        <v>5898</v>
      </c>
      <c r="C5892">
        <v>4811</v>
      </c>
      <c r="D5892">
        <v>4789</v>
      </c>
      <c r="E5892">
        <v>11</v>
      </c>
      <c r="F5892">
        <v>5824.3139148183582</v>
      </c>
      <c r="G5892">
        <v>5.2895338612310567</v>
      </c>
      <c r="H5892">
        <v>4517.3655804401606</v>
      </c>
      <c r="I5892">
        <v>8109</v>
      </c>
      <c r="J5892">
        <v>7924</v>
      </c>
    </row>
    <row r="5893" spans="1:10" x14ac:dyDescent="0.25">
      <c r="A5893">
        <v>5892</v>
      </c>
      <c r="B5893" t="s">
        <v>5899</v>
      </c>
      <c r="C5893">
        <v>4811</v>
      </c>
      <c r="D5893">
        <v>4802</v>
      </c>
      <c r="E5893">
        <v>12</v>
      </c>
      <c r="F5893">
        <v>5958.5415804702407</v>
      </c>
      <c r="G5893">
        <v>5.8615492283253703</v>
      </c>
      <c r="H5893">
        <v>4058.2412013366989</v>
      </c>
      <c r="I5893">
        <v>8109</v>
      </c>
      <c r="J5893">
        <v>8042</v>
      </c>
    </row>
    <row r="5894" spans="1:10" x14ac:dyDescent="0.25">
      <c r="A5894">
        <v>5893</v>
      </c>
      <c r="B5894" t="s">
        <v>5900</v>
      </c>
      <c r="C5894">
        <v>4811</v>
      </c>
      <c r="D5894">
        <v>4781</v>
      </c>
      <c r="E5894">
        <v>13</v>
      </c>
      <c r="F5894">
        <v>6657.6614487151865</v>
      </c>
      <c r="G5894">
        <v>6.1590499765582862</v>
      </c>
      <c r="H5894">
        <v>5577.5615965699553</v>
      </c>
      <c r="I5894">
        <v>8109</v>
      </c>
      <c r="J5894">
        <v>7748</v>
      </c>
    </row>
    <row r="5895" spans="1:10" x14ac:dyDescent="0.25">
      <c r="A5895">
        <v>5894</v>
      </c>
      <c r="B5895" t="s">
        <v>5901</v>
      </c>
      <c r="C5895">
        <v>4811</v>
      </c>
      <c r="D5895">
        <v>4801</v>
      </c>
      <c r="E5895">
        <v>14</v>
      </c>
      <c r="F5895">
        <v>6954.2074247221653</v>
      </c>
      <c r="G5895">
        <v>6.9542074247221644</v>
      </c>
      <c r="H5895">
        <v>4993.6634066494726</v>
      </c>
      <c r="I5895">
        <v>8109</v>
      </c>
      <c r="J5895">
        <v>8041</v>
      </c>
    </row>
    <row r="5896" spans="1:10" x14ac:dyDescent="0.25">
      <c r="A5896">
        <v>5895</v>
      </c>
      <c r="B5896" t="s">
        <v>5902</v>
      </c>
      <c r="C5896">
        <v>4811</v>
      </c>
      <c r="D5896">
        <v>4782</v>
      </c>
      <c r="E5896">
        <v>15</v>
      </c>
      <c r="F5896">
        <v>6999.7881712891267</v>
      </c>
      <c r="G5896">
        <v>6.9997881712891266</v>
      </c>
      <c r="H5896">
        <v>5818.0827230862023</v>
      </c>
      <c r="I5896">
        <v>8109</v>
      </c>
      <c r="J5896">
        <v>7808</v>
      </c>
    </row>
    <row r="5897" spans="1:10" x14ac:dyDescent="0.25">
      <c r="A5897">
        <v>5896</v>
      </c>
      <c r="B5897" t="s">
        <v>5903</v>
      </c>
      <c r="C5897">
        <v>4811</v>
      </c>
      <c r="D5897">
        <v>4780</v>
      </c>
      <c r="E5897">
        <v>16</v>
      </c>
      <c r="F5897">
        <v>7263.3516168219994</v>
      </c>
      <c r="G5897">
        <v>7.263351616821998</v>
      </c>
      <c r="H5897">
        <v>6447.8070696442855</v>
      </c>
      <c r="I5897">
        <v>8109</v>
      </c>
      <c r="J5897">
        <v>7747</v>
      </c>
    </row>
    <row r="5898" spans="1:10" x14ac:dyDescent="0.25">
      <c r="A5898">
        <v>5897</v>
      </c>
      <c r="B5898" t="s">
        <v>5904</v>
      </c>
      <c r="C5898">
        <v>4811</v>
      </c>
      <c r="D5898">
        <v>4779</v>
      </c>
      <c r="E5898">
        <v>17</v>
      </c>
      <c r="F5898">
        <v>7417.9538910500814</v>
      </c>
      <c r="G5898">
        <v>6.4013973652472966</v>
      </c>
      <c r="H5898">
        <v>6797.0698045885929</v>
      </c>
      <c r="I5898">
        <v>8109</v>
      </c>
      <c r="J5898">
        <v>7681</v>
      </c>
    </row>
    <row r="5899" spans="1:10" x14ac:dyDescent="0.25">
      <c r="A5899">
        <v>5898</v>
      </c>
      <c r="B5899" t="s">
        <v>5905</v>
      </c>
      <c r="C5899">
        <v>4811</v>
      </c>
      <c r="D5899">
        <v>4820</v>
      </c>
      <c r="E5899">
        <v>18</v>
      </c>
      <c r="F5899">
        <v>7730.5940809843978</v>
      </c>
      <c r="G5899">
        <v>6.9237930991135901</v>
      </c>
      <c r="H5899">
        <v>4146.9306003811243</v>
      </c>
      <c r="I5899">
        <v>8109</v>
      </c>
      <c r="J5899">
        <v>8207</v>
      </c>
    </row>
    <row r="5900" spans="1:10" x14ac:dyDescent="0.25">
      <c r="A5900">
        <v>5899</v>
      </c>
      <c r="B5900" t="s">
        <v>5906</v>
      </c>
      <c r="C5900">
        <v>4811</v>
      </c>
      <c r="D5900">
        <v>4788</v>
      </c>
      <c r="E5900">
        <v>19</v>
      </c>
      <c r="F5900">
        <v>7745.5469614387011</v>
      </c>
      <c r="G5900">
        <v>6.815914752339312</v>
      </c>
      <c r="H5900">
        <v>5926.7464132186087</v>
      </c>
      <c r="I5900">
        <v>8109</v>
      </c>
      <c r="J5900">
        <v>7923</v>
      </c>
    </row>
    <row r="5901" spans="1:10" x14ac:dyDescent="0.25">
      <c r="A5901">
        <v>5900</v>
      </c>
      <c r="B5901" t="s">
        <v>5907</v>
      </c>
      <c r="C5901">
        <v>4811</v>
      </c>
      <c r="D5901">
        <v>4815</v>
      </c>
      <c r="E5901">
        <v>20</v>
      </c>
      <c r="F5901">
        <v>7942.9493100390982</v>
      </c>
      <c r="G5901">
        <v>7.1361483281682903</v>
      </c>
      <c r="H5901">
        <v>4166.491989498676</v>
      </c>
      <c r="I5901">
        <v>8109</v>
      </c>
      <c r="J5901">
        <v>8161</v>
      </c>
    </row>
    <row r="5902" spans="1:10" x14ac:dyDescent="0.25">
      <c r="A5902">
        <v>5901</v>
      </c>
      <c r="B5902" t="s">
        <v>5908</v>
      </c>
      <c r="C5902">
        <v>4811</v>
      </c>
      <c r="D5902">
        <v>4819</v>
      </c>
      <c r="E5902">
        <v>21</v>
      </c>
      <c r="F5902">
        <v>8010.500770959824</v>
      </c>
      <c r="G5902">
        <v>6.7246147301422639</v>
      </c>
      <c r="H5902">
        <v>6045.022874462863</v>
      </c>
      <c r="I5902">
        <v>8109</v>
      </c>
      <c r="J5902">
        <v>8206</v>
      </c>
    </row>
    <row r="5903" spans="1:10" x14ac:dyDescent="0.25">
      <c r="A5903">
        <v>5902</v>
      </c>
      <c r="B5903" t="s">
        <v>5909</v>
      </c>
      <c r="C5903">
        <v>4811</v>
      </c>
      <c r="D5903">
        <v>4787</v>
      </c>
      <c r="E5903">
        <v>22</v>
      </c>
      <c r="F5903">
        <v>8621.5106374561183</v>
      </c>
      <c r="G5903">
        <v>7.6918784283567296</v>
      </c>
      <c r="H5903">
        <v>6605.4072273994061</v>
      </c>
      <c r="I5903">
        <v>8109</v>
      </c>
      <c r="J5903">
        <v>7922</v>
      </c>
    </row>
    <row r="5904" spans="1:10" x14ac:dyDescent="0.25">
      <c r="A5904">
        <v>5903</v>
      </c>
      <c r="B5904" t="s">
        <v>5910</v>
      </c>
      <c r="C5904">
        <v>4811</v>
      </c>
      <c r="D5904">
        <v>4795</v>
      </c>
      <c r="E5904">
        <v>23</v>
      </c>
      <c r="F5904">
        <v>9211.2874315161644</v>
      </c>
      <c r="G5904">
        <v>8.5286696539379072</v>
      </c>
      <c r="H5904">
        <v>6894.9956510388574</v>
      </c>
      <c r="I5904">
        <v>8109</v>
      </c>
      <c r="J5904">
        <v>7982</v>
      </c>
    </row>
    <row r="5905" spans="1:10" x14ac:dyDescent="0.25">
      <c r="A5905">
        <v>5904</v>
      </c>
      <c r="B5905" t="s">
        <v>5911</v>
      </c>
      <c r="C5905">
        <v>4811</v>
      </c>
      <c r="D5905">
        <v>4783</v>
      </c>
      <c r="E5905">
        <v>24</v>
      </c>
      <c r="F5905">
        <v>9244.6784494032308</v>
      </c>
      <c r="G5905">
        <v>8.3150462403038432</v>
      </c>
      <c r="H5905">
        <v>7104.5528004572989</v>
      </c>
      <c r="I5905">
        <v>8109</v>
      </c>
      <c r="J5905">
        <v>7857</v>
      </c>
    </row>
    <row r="5906" spans="1:10" x14ac:dyDescent="0.25">
      <c r="A5906">
        <v>5905</v>
      </c>
      <c r="B5906" t="s">
        <v>5912</v>
      </c>
      <c r="C5906">
        <v>4811</v>
      </c>
      <c r="D5906">
        <v>4808</v>
      </c>
      <c r="E5906">
        <v>25</v>
      </c>
      <c r="F5906">
        <v>9407.8604516412925</v>
      </c>
      <c r="G5906">
        <v>7.4351646934166213</v>
      </c>
      <c r="H5906">
        <v>6596.2319956367492</v>
      </c>
      <c r="I5906">
        <v>8109</v>
      </c>
      <c r="J5906">
        <v>8106</v>
      </c>
    </row>
    <row r="5907" spans="1:10" x14ac:dyDescent="0.25">
      <c r="A5907">
        <v>5906</v>
      </c>
      <c r="B5907" t="s">
        <v>5913</v>
      </c>
      <c r="C5907">
        <v>4811</v>
      </c>
      <c r="D5907">
        <v>4786</v>
      </c>
      <c r="E5907">
        <v>26</v>
      </c>
      <c r="F5907">
        <v>9567.5315358890966</v>
      </c>
      <c r="G5907">
        <v>8.6378993267897091</v>
      </c>
      <c r="H5907">
        <v>7371.2084129729183</v>
      </c>
      <c r="I5907">
        <v>8109</v>
      </c>
      <c r="J5907">
        <v>7921</v>
      </c>
    </row>
    <row r="5908" spans="1:10" x14ac:dyDescent="0.25">
      <c r="A5908">
        <v>5907</v>
      </c>
      <c r="B5908" t="s">
        <v>5914</v>
      </c>
      <c r="C5908">
        <v>4811</v>
      </c>
      <c r="D5908">
        <v>4818</v>
      </c>
      <c r="E5908">
        <v>27</v>
      </c>
      <c r="F5908">
        <v>9991.0497304708497</v>
      </c>
      <c r="G5908">
        <v>8.2100264497755333</v>
      </c>
      <c r="H5908">
        <v>7707.0901300090954</v>
      </c>
      <c r="I5908">
        <v>8109</v>
      </c>
      <c r="J5908">
        <v>8205</v>
      </c>
    </row>
    <row r="5909" spans="1:10" x14ac:dyDescent="0.25">
      <c r="A5909">
        <v>5908</v>
      </c>
      <c r="B5909" t="s">
        <v>5915</v>
      </c>
      <c r="C5909">
        <v>4811</v>
      </c>
      <c r="D5909">
        <v>4822</v>
      </c>
      <c r="E5909">
        <v>28</v>
      </c>
      <c r="F5909">
        <v>10094.70555463319</v>
      </c>
      <c r="G5909">
        <v>8.2877683178972923</v>
      </c>
      <c r="H5909">
        <v>7112.094297810836</v>
      </c>
      <c r="I5909">
        <v>8109</v>
      </c>
      <c r="J5909">
        <v>8242</v>
      </c>
    </row>
    <row r="5910" spans="1:10" x14ac:dyDescent="0.25">
      <c r="A5910">
        <v>5909</v>
      </c>
      <c r="B5910" t="s">
        <v>5916</v>
      </c>
      <c r="C5910">
        <v>4811</v>
      </c>
      <c r="D5910">
        <v>4823</v>
      </c>
      <c r="E5910">
        <v>29</v>
      </c>
      <c r="F5910">
        <v>10621.565159730781</v>
      </c>
      <c r="G5910">
        <v>8.6829130217204824</v>
      </c>
      <c r="H5910">
        <v>7139.5443252247806</v>
      </c>
      <c r="I5910">
        <v>8109</v>
      </c>
      <c r="J5910">
        <v>8243</v>
      </c>
    </row>
    <row r="5911" spans="1:10" x14ac:dyDescent="0.25">
      <c r="A5911">
        <v>5910</v>
      </c>
      <c r="B5911" t="s">
        <v>5917</v>
      </c>
      <c r="C5911">
        <v>4811</v>
      </c>
      <c r="D5911">
        <v>4800</v>
      </c>
      <c r="E5911">
        <v>30</v>
      </c>
      <c r="F5911">
        <v>10687.70634199184</v>
      </c>
      <c r="G5911">
        <v>9.86986251512457</v>
      </c>
      <c r="H5911">
        <v>7951.4994944892806</v>
      </c>
      <c r="I5911">
        <v>8109</v>
      </c>
      <c r="J5911">
        <v>8040</v>
      </c>
    </row>
    <row r="5912" spans="1:10" x14ac:dyDescent="0.25">
      <c r="A5912">
        <v>5911</v>
      </c>
      <c r="B5912" t="s">
        <v>5918</v>
      </c>
      <c r="C5912">
        <v>4811</v>
      </c>
      <c r="D5912">
        <v>4799</v>
      </c>
      <c r="E5912">
        <v>31</v>
      </c>
      <c r="F5912">
        <v>11225.70400972845</v>
      </c>
      <c r="G5912">
        <v>10.5430862321502</v>
      </c>
      <c r="H5912">
        <v>9092.810300725494</v>
      </c>
      <c r="I5912">
        <v>8109</v>
      </c>
      <c r="J5912">
        <v>8039</v>
      </c>
    </row>
    <row r="5913" spans="1:10" x14ac:dyDescent="0.25">
      <c r="A5913">
        <v>5912</v>
      </c>
      <c r="B5913" t="s">
        <v>5919</v>
      </c>
      <c r="C5913">
        <v>4811</v>
      </c>
      <c r="D5913">
        <v>4794</v>
      </c>
      <c r="E5913">
        <v>32</v>
      </c>
      <c r="F5913">
        <v>11465.140001950729</v>
      </c>
      <c r="G5913">
        <v>10.782522224372469</v>
      </c>
      <c r="H5913">
        <v>9329.0419338658357</v>
      </c>
      <c r="I5913">
        <v>8109</v>
      </c>
      <c r="J5913">
        <v>7980</v>
      </c>
    </row>
    <row r="5914" spans="1:10" x14ac:dyDescent="0.25">
      <c r="A5914">
        <v>5913</v>
      </c>
      <c r="B5914" t="s">
        <v>5920</v>
      </c>
      <c r="C5914">
        <v>4811</v>
      </c>
      <c r="D5914">
        <v>4814</v>
      </c>
      <c r="E5914">
        <v>33</v>
      </c>
      <c r="F5914">
        <v>11467.86177693098</v>
      </c>
      <c r="G5914">
        <v>9.2564294928864399</v>
      </c>
      <c r="H5914">
        <v>8343.8122542984893</v>
      </c>
      <c r="I5914">
        <v>8109</v>
      </c>
      <c r="J5914">
        <v>8160</v>
      </c>
    </row>
    <row r="5915" spans="1:10" x14ac:dyDescent="0.25">
      <c r="A5915">
        <v>5914</v>
      </c>
      <c r="B5915" t="s">
        <v>5921</v>
      </c>
      <c r="C5915">
        <v>4811</v>
      </c>
      <c r="D5915">
        <v>4817</v>
      </c>
      <c r="E5915">
        <v>34</v>
      </c>
      <c r="F5915">
        <v>11470.800578743359</v>
      </c>
      <c r="G5915">
        <v>9.5068159102855425</v>
      </c>
      <c r="H5915">
        <v>8473.1617234509558</v>
      </c>
      <c r="I5915">
        <v>8109</v>
      </c>
      <c r="J5915">
        <v>8204</v>
      </c>
    </row>
    <row r="5916" spans="1:10" x14ac:dyDescent="0.25">
      <c r="A5916">
        <v>5915</v>
      </c>
      <c r="B5916" t="s">
        <v>5922</v>
      </c>
      <c r="C5916">
        <v>4811</v>
      </c>
      <c r="D5916">
        <v>4806</v>
      </c>
      <c r="E5916">
        <v>35</v>
      </c>
      <c r="F5916">
        <v>11702.805820984941</v>
      </c>
      <c r="G5916">
        <v>10.631187124369401</v>
      </c>
      <c r="H5916">
        <v>8203.6956145057502</v>
      </c>
      <c r="I5916">
        <v>8109</v>
      </c>
      <c r="J5916">
        <v>8104</v>
      </c>
    </row>
    <row r="5917" spans="1:10" x14ac:dyDescent="0.25">
      <c r="A5917">
        <v>5916</v>
      </c>
      <c r="B5917" t="s">
        <v>5923</v>
      </c>
      <c r="C5917">
        <v>4811</v>
      </c>
      <c r="D5917">
        <v>4807</v>
      </c>
      <c r="E5917">
        <v>36</v>
      </c>
      <c r="F5917">
        <v>11949.39126011004</v>
      </c>
      <c r="G5917">
        <v>10.816126203713219</v>
      </c>
      <c r="H5917">
        <v>8144.7017276552651</v>
      </c>
      <c r="I5917">
        <v>8109</v>
      </c>
      <c r="J5917">
        <v>8105</v>
      </c>
    </row>
    <row r="5918" spans="1:10" x14ac:dyDescent="0.25">
      <c r="A5918">
        <v>5917</v>
      </c>
      <c r="B5918" t="s">
        <v>5924</v>
      </c>
      <c r="C5918">
        <v>4811</v>
      </c>
      <c r="D5918">
        <v>4785</v>
      </c>
      <c r="E5918">
        <v>37</v>
      </c>
      <c r="F5918">
        <v>12369.71500827586</v>
      </c>
      <c r="G5918">
        <v>11.68709723069761</v>
      </c>
      <c r="H5918">
        <v>10199.052544328501</v>
      </c>
      <c r="I5918">
        <v>8109</v>
      </c>
      <c r="J5918">
        <v>7918</v>
      </c>
    </row>
    <row r="5919" spans="1:10" x14ac:dyDescent="0.25">
      <c r="A5919">
        <v>5918</v>
      </c>
      <c r="B5919" t="s">
        <v>5925</v>
      </c>
      <c r="C5919">
        <v>4811</v>
      </c>
      <c r="D5919">
        <v>4813</v>
      </c>
      <c r="E5919">
        <v>38</v>
      </c>
      <c r="F5919">
        <v>12378.585077047641</v>
      </c>
      <c r="G5919">
        <v>9.8028634729564406</v>
      </c>
      <c r="H5919">
        <v>9234.5947203137348</v>
      </c>
      <c r="I5919">
        <v>8109</v>
      </c>
      <c r="J5919">
        <v>8159</v>
      </c>
    </row>
    <row r="5920" spans="1:10" x14ac:dyDescent="0.25">
      <c r="A5920">
        <v>5919</v>
      </c>
      <c r="B5920" t="s">
        <v>5926</v>
      </c>
      <c r="C5920">
        <v>4811</v>
      </c>
      <c r="D5920">
        <v>4793</v>
      </c>
      <c r="E5920">
        <v>39</v>
      </c>
      <c r="F5920">
        <v>12405.590300799769</v>
      </c>
      <c r="G5920">
        <v>11.72297252322152</v>
      </c>
      <c r="H5920">
        <v>10234.59164466696</v>
      </c>
      <c r="I5920">
        <v>8109</v>
      </c>
      <c r="J5920">
        <v>7979</v>
      </c>
    </row>
    <row r="5921" spans="1:10" x14ac:dyDescent="0.25">
      <c r="A5921">
        <v>5920</v>
      </c>
      <c r="B5921" t="s">
        <v>5927</v>
      </c>
      <c r="C5921">
        <v>4811</v>
      </c>
      <c r="D5921">
        <v>4798</v>
      </c>
      <c r="E5921">
        <v>40</v>
      </c>
      <c r="F5921">
        <v>12441.465493390129</v>
      </c>
      <c r="G5921">
        <v>11.75884771581187</v>
      </c>
      <c r="H5921">
        <v>10270.13298325715</v>
      </c>
      <c r="I5921">
        <v>8109</v>
      </c>
      <c r="J5921">
        <v>8038</v>
      </c>
    </row>
    <row r="5922" spans="1:10" x14ac:dyDescent="0.25">
      <c r="A5922">
        <v>5921</v>
      </c>
      <c r="B5922" t="s">
        <v>5928</v>
      </c>
      <c r="C5922">
        <v>4811</v>
      </c>
      <c r="D5922">
        <v>4805</v>
      </c>
      <c r="E5922">
        <v>41</v>
      </c>
      <c r="F5922">
        <v>12477.340789505321</v>
      </c>
      <c r="G5922">
        <v>11.79472301192706</v>
      </c>
      <c r="H5922">
        <v>10305.67672492274</v>
      </c>
      <c r="I5922">
        <v>8109</v>
      </c>
      <c r="J5922">
        <v>8103</v>
      </c>
    </row>
    <row r="5923" spans="1:10" x14ac:dyDescent="0.25">
      <c r="A5923">
        <v>5922</v>
      </c>
      <c r="B5923" t="s">
        <v>5929</v>
      </c>
      <c r="C5923">
        <v>4811</v>
      </c>
      <c r="D5923">
        <v>4821</v>
      </c>
      <c r="E5923">
        <v>42</v>
      </c>
      <c r="F5923">
        <v>12649.28391470779</v>
      </c>
      <c r="G5923">
        <v>10.61239541472759</v>
      </c>
      <c r="H5923">
        <v>10016.83873248973</v>
      </c>
      <c r="I5923">
        <v>8109</v>
      </c>
      <c r="J5923">
        <v>8241</v>
      </c>
    </row>
    <row r="5924" spans="1:10" x14ac:dyDescent="0.25">
      <c r="A5924">
        <v>5923</v>
      </c>
      <c r="B5924" t="s">
        <v>5930</v>
      </c>
      <c r="C5924">
        <v>4811</v>
      </c>
      <c r="D5924">
        <v>4816</v>
      </c>
      <c r="E5924">
        <v>43</v>
      </c>
      <c r="F5924">
        <v>12798.318215326261</v>
      </c>
      <c r="G5924">
        <v>10.12745140389775</v>
      </c>
      <c r="H5924">
        <v>9676.37642839623</v>
      </c>
      <c r="I5924">
        <v>8109</v>
      </c>
      <c r="J5924">
        <v>8203</v>
      </c>
    </row>
    <row r="5925" spans="1:10" x14ac:dyDescent="0.25">
      <c r="A5925">
        <v>5924</v>
      </c>
      <c r="B5925" t="s">
        <v>5931</v>
      </c>
      <c r="C5925">
        <v>4811</v>
      </c>
      <c r="D5925">
        <v>4812</v>
      </c>
      <c r="E5925">
        <v>44</v>
      </c>
      <c r="F5925">
        <v>13270.92983342932</v>
      </c>
      <c r="G5925">
        <v>10.338270326785439</v>
      </c>
      <c r="H5925">
        <v>10112.547831200731</v>
      </c>
      <c r="I5925">
        <v>8109</v>
      </c>
      <c r="J5925">
        <v>8158</v>
      </c>
    </row>
    <row r="5926" spans="1:10" x14ac:dyDescent="0.25">
      <c r="A5926">
        <v>5925</v>
      </c>
      <c r="B5926" t="s">
        <v>5932</v>
      </c>
      <c r="C5926">
        <v>4811</v>
      </c>
      <c r="D5926">
        <v>4792</v>
      </c>
      <c r="E5926">
        <v>45</v>
      </c>
      <c r="F5926">
        <v>13404.14402455305</v>
      </c>
      <c r="G5926">
        <v>12.721526246974801</v>
      </c>
      <c r="H5926">
        <v>11224.49550661731</v>
      </c>
      <c r="I5926">
        <v>8109</v>
      </c>
      <c r="J5926">
        <v>7978</v>
      </c>
    </row>
    <row r="5927" spans="1:10" x14ac:dyDescent="0.25">
      <c r="A5927">
        <v>5926</v>
      </c>
      <c r="B5927" t="s">
        <v>5933</v>
      </c>
      <c r="C5927">
        <v>4811</v>
      </c>
      <c r="D5927">
        <v>4797</v>
      </c>
      <c r="E5927">
        <v>46</v>
      </c>
      <c r="F5927">
        <v>13452.603560963351</v>
      </c>
      <c r="G5927">
        <v>12.769985783385099</v>
      </c>
      <c r="H5927">
        <v>11272.50202816592</v>
      </c>
      <c r="I5927">
        <v>8109</v>
      </c>
      <c r="J5927">
        <v>8037</v>
      </c>
    </row>
    <row r="5928" spans="1:10" x14ac:dyDescent="0.25">
      <c r="A5928">
        <v>5927</v>
      </c>
      <c r="B5928" t="s">
        <v>5934</v>
      </c>
      <c r="C5928">
        <v>4811</v>
      </c>
      <c r="D5928">
        <v>4773</v>
      </c>
      <c r="E5928">
        <v>47</v>
      </c>
      <c r="F5928">
        <v>19069.24839406072</v>
      </c>
      <c r="G5928">
        <v>18.715404552419731</v>
      </c>
      <c r="H5928">
        <v>13026.703775605059</v>
      </c>
      <c r="I5928">
        <v>8109</v>
      </c>
      <c r="J5928">
        <v>7562</v>
      </c>
    </row>
    <row r="5929" spans="1:10" x14ac:dyDescent="0.25">
      <c r="A5929">
        <v>5928</v>
      </c>
      <c r="B5929" t="s">
        <v>5935</v>
      </c>
      <c r="C5929">
        <v>4811</v>
      </c>
      <c r="D5929">
        <v>4766</v>
      </c>
      <c r="E5929">
        <v>48</v>
      </c>
      <c r="F5929">
        <v>19150.29463593565</v>
      </c>
      <c r="G5929">
        <v>18.79645079429466</v>
      </c>
      <c r="H5929">
        <v>15219.952363544069</v>
      </c>
      <c r="I5929">
        <v>8109</v>
      </c>
      <c r="J5929">
        <v>7502</v>
      </c>
    </row>
    <row r="5930" spans="1:10" x14ac:dyDescent="0.25">
      <c r="A5930">
        <v>5929</v>
      </c>
      <c r="B5930" t="s">
        <v>5936</v>
      </c>
      <c r="C5930">
        <v>4811</v>
      </c>
      <c r="D5930">
        <v>4761</v>
      </c>
      <c r="E5930">
        <v>49</v>
      </c>
      <c r="F5930">
        <v>19477.887853284661</v>
      </c>
      <c r="G5930">
        <v>19.124044011643669</v>
      </c>
      <c r="H5930">
        <v>15526.08278757263</v>
      </c>
      <c r="I5930">
        <v>8109</v>
      </c>
      <c r="J5930">
        <v>7435</v>
      </c>
    </row>
    <row r="5931" spans="1:10" x14ac:dyDescent="0.25">
      <c r="A5931">
        <v>5930</v>
      </c>
      <c r="B5931" t="s">
        <v>5937</v>
      </c>
      <c r="C5931">
        <v>4811</v>
      </c>
      <c r="D5931">
        <v>4745</v>
      </c>
      <c r="E5931">
        <v>50</v>
      </c>
      <c r="F5931">
        <v>19566.510496267041</v>
      </c>
      <c r="G5931">
        <v>16.836249574395019</v>
      </c>
      <c r="H5931">
        <v>15622.953208032521</v>
      </c>
      <c r="I5931">
        <v>8109</v>
      </c>
      <c r="J5931">
        <v>7068</v>
      </c>
    </row>
    <row r="5932" spans="1:10" x14ac:dyDescent="0.25">
      <c r="A5932">
        <v>5931</v>
      </c>
      <c r="B5932" t="s">
        <v>5938</v>
      </c>
      <c r="C5932">
        <v>4811</v>
      </c>
      <c r="D5932">
        <v>4777</v>
      </c>
      <c r="E5932">
        <v>51</v>
      </c>
      <c r="F5932">
        <v>19612.135451889299</v>
      </c>
      <c r="G5932">
        <v>19.25829161024831</v>
      </c>
      <c r="H5932">
        <v>12889.30214215892</v>
      </c>
      <c r="I5932">
        <v>8109</v>
      </c>
      <c r="J5932">
        <v>7620</v>
      </c>
    </row>
    <row r="5933" spans="1:10" x14ac:dyDescent="0.25">
      <c r="A5933">
        <v>5932</v>
      </c>
      <c r="B5933" t="s">
        <v>5939</v>
      </c>
      <c r="C5933">
        <v>4811</v>
      </c>
      <c r="D5933">
        <v>4749</v>
      </c>
      <c r="E5933">
        <v>52</v>
      </c>
      <c r="F5933">
        <v>19640.721849455749</v>
      </c>
      <c r="G5933">
        <v>17.856824751761991</v>
      </c>
      <c r="H5933">
        <v>15457.977011431431</v>
      </c>
      <c r="I5933">
        <v>8109</v>
      </c>
      <c r="J5933">
        <v>7133</v>
      </c>
    </row>
    <row r="5934" spans="1:10" x14ac:dyDescent="0.25">
      <c r="A5934">
        <v>5933</v>
      </c>
      <c r="B5934" t="s">
        <v>5940</v>
      </c>
      <c r="C5934">
        <v>4811</v>
      </c>
      <c r="D5934">
        <v>4748</v>
      </c>
      <c r="E5934">
        <v>53</v>
      </c>
      <c r="F5934">
        <v>19810.207683044529</v>
      </c>
      <c r="G5934">
        <v>18.497820920920521</v>
      </c>
      <c r="H5934">
        <v>15416.1435853692</v>
      </c>
      <c r="I5934">
        <v>8109</v>
      </c>
      <c r="J5934">
        <v>7132</v>
      </c>
    </row>
    <row r="5935" spans="1:10" x14ac:dyDescent="0.25">
      <c r="A5935">
        <v>5934</v>
      </c>
      <c r="B5935" t="s">
        <v>5941</v>
      </c>
      <c r="C5935">
        <v>4811</v>
      </c>
      <c r="D5935">
        <v>4757</v>
      </c>
      <c r="E5935">
        <v>54</v>
      </c>
      <c r="F5935">
        <v>19920.098319196179</v>
      </c>
      <c r="G5935">
        <v>19.554807332978481</v>
      </c>
      <c r="H5935">
        <v>15804.343115066709</v>
      </c>
      <c r="I5935">
        <v>8109</v>
      </c>
      <c r="J5935">
        <v>7260</v>
      </c>
    </row>
    <row r="5936" spans="1:10" x14ac:dyDescent="0.25">
      <c r="A5936">
        <v>5935</v>
      </c>
      <c r="B5936" t="s">
        <v>5942</v>
      </c>
      <c r="C5936">
        <v>4811</v>
      </c>
      <c r="D5936">
        <v>4778</v>
      </c>
      <c r="E5936">
        <v>55</v>
      </c>
      <c r="F5936">
        <v>20010.701126922031</v>
      </c>
      <c r="G5936">
        <v>19.656857285281038</v>
      </c>
      <c r="H5936">
        <v>12829.72413877382</v>
      </c>
      <c r="I5936">
        <v>8109</v>
      </c>
      <c r="J5936">
        <v>7621</v>
      </c>
    </row>
    <row r="5937" spans="1:10" x14ac:dyDescent="0.25">
      <c r="A5937">
        <v>5936</v>
      </c>
      <c r="B5937" t="s">
        <v>5943</v>
      </c>
      <c r="C5937">
        <v>4811</v>
      </c>
      <c r="D5937">
        <v>4744</v>
      </c>
      <c r="E5937">
        <v>56</v>
      </c>
      <c r="F5937">
        <v>20085.10581800103</v>
      </c>
      <c r="G5937">
        <v>17.354844896129009</v>
      </c>
      <c r="H5937">
        <v>16047.50862549265</v>
      </c>
      <c r="I5937">
        <v>8109</v>
      </c>
      <c r="J5937">
        <v>7067</v>
      </c>
    </row>
    <row r="5938" spans="1:10" x14ac:dyDescent="0.25">
      <c r="A5938">
        <v>5937</v>
      </c>
      <c r="B5938" t="s">
        <v>5944</v>
      </c>
      <c r="C5938">
        <v>4811</v>
      </c>
      <c r="D5938">
        <v>4758</v>
      </c>
      <c r="E5938">
        <v>57</v>
      </c>
      <c r="F5938">
        <v>20098.832563441971</v>
      </c>
      <c r="G5938">
        <v>19.100454475559431</v>
      </c>
      <c r="H5938">
        <v>16231.02019591056</v>
      </c>
      <c r="I5938">
        <v>8109</v>
      </c>
      <c r="J5938">
        <v>7372</v>
      </c>
    </row>
    <row r="5939" spans="1:10" x14ac:dyDescent="0.25">
      <c r="A5939">
        <v>5938</v>
      </c>
      <c r="B5939" t="s">
        <v>5945</v>
      </c>
      <c r="C5939">
        <v>4811</v>
      </c>
      <c r="D5939">
        <v>4756</v>
      </c>
      <c r="E5939">
        <v>58</v>
      </c>
      <c r="F5939">
        <v>20109.320291403968</v>
      </c>
      <c r="G5939">
        <v>19.5592235280285</v>
      </c>
      <c r="H5939">
        <v>15433.63852230173</v>
      </c>
      <c r="I5939">
        <v>8109</v>
      </c>
      <c r="J5939">
        <v>7259</v>
      </c>
    </row>
    <row r="5940" spans="1:10" x14ac:dyDescent="0.25">
      <c r="A5940">
        <v>5939</v>
      </c>
      <c r="B5940" t="s">
        <v>5946</v>
      </c>
      <c r="C5940">
        <v>4811</v>
      </c>
      <c r="D5940">
        <v>4754</v>
      </c>
      <c r="E5940">
        <v>59</v>
      </c>
      <c r="F5940">
        <v>20190.66531198868</v>
      </c>
      <c r="G5940">
        <v>19.623545934242191</v>
      </c>
      <c r="H5940">
        <v>15481.66345345978</v>
      </c>
      <c r="I5940">
        <v>8109</v>
      </c>
      <c r="J5940">
        <v>7197</v>
      </c>
    </row>
    <row r="5941" spans="1:10" x14ac:dyDescent="0.25">
      <c r="A5941">
        <v>5940</v>
      </c>
      <c r="B5941" t="s">
        <v>5947</v>
      </c>
      <c r="C5941">
        <v>4811</v>
      </c>
      <c r="D5941">
        <v>4755</v>
      </c>
      <c r="E5941">
        <v>60</v>
      </c>
      <c r="F5941">
        <v>20273.926434141329</v>
      </c>
      <c r="G5941">
        <v>19.90669952493781</v>
      </c>
      <c r="H5941">
        <v>16063.0557500622</v>
      </c>
      <c r="I5941">
        <v>8109</v>
      </c>
      <c r="J5941">
        <v>7198</v>
      </c>
    </row>
    <row r="5942" spans="1:10" x14ac:dyDescent="0.25">
      <c r="A5942">
        <v>5941</v>
      </c>
      <c r="B5942" t="s">
        <v>5948</v>
      </c>
      <c r="C5942">
        <v>4811</v>
      </c>
      <c r="D5942">
        <v>4762</v>
      </c>
      <c r="E5942">
        <v>61</v>
      </c>
      <c r="F5942">
        <v>20353.346740838981</v>
      </c>
      <c r="G5942">
        <v>19.999502899197999</v>
      </c>
      <c r="H5942">
        <v>16373.441216401319</v>
      </c>
      <c r="I5942">
        <v>8109</v>
      </c>
      <c r="J5942">
        <v>7436</v>
      </c>
    </row>
    <row r="5943" spans="1:10" x14ac:dyDescent="0.25">
      <c r="A5943">
        <v>5942</v>
      </c>
      <c r="B5943" t="s">
        <v>5949</v>
      </c>
      <c r="C5943">
        <v>4811</v>
      </c>
      <c r="D5943">
        <v>4750</v>
      </c>
      <c r="E5943">
        <v>62</v>
      </c>
      <c r="F5943">
        <v>20498.299117348739</v>
      </c>
      <c r="G5943">
        <v>19.243733274198512</v>
      </c>
      <c r="H5943">
        <v>15351.76784001429</v>
      </c>
      <c r="I5943">
        <v>8109</v>
      </c>
      <c r="J5943">
        <v>7134</v>
      </c>
    </row>
    <row r="5944" spans="1:10" x14ac:dyDescent="0.25">
      <c r="A5944">
        <v>5943</v>
      </c>
      <c r="B5944" t="s">
        <v>5950</v>
      </c>
      <c r="C5944">
        <v>4811</v>
      </c>
      <c r="D5944">
        <v>4747</v>
      </c>
      <c r="E5944">
        <v>63</v>
      </c>
      <c r="F5944">
        <v>20560.414394464049</v>
      </c>
      <c r="G5944">
        <v>18.546594160518211</v>
      </c>
      <c r="H5944">
        <v>16319.65929845137</v>
      </c>
      <c r="I5944">
        <v>8109</v>
      </c>
      <c r="J5944">
        <v>7070</v>
      </c>
    </row>
    <row r="5945" spans="1:10" x14ac:dyDescent="0.25">
      <c r="A5945">
        <v>5944</v>
      </c>
      <c r="B5945" t="s">
        <v>5951</v>
      </c>
      <c r="C5945">
        <v>4811</v>
      </c>
      <c r="D5945">
        <v>4753</v>
      </c>
      <c r="E5945">
        <v>64</v>
      </c>
      <c r="F5945">
        <v>20631.469955838169</v>
      </c>
      <c r="G5945">
        <v>19.17730056940977</v>
      </c>
      <c r="H5945">
        <v>15071.660869604601</v>
      </c>
      <c r="I5945">
        <v>8109</v>
      </c>
      <c r="J5945">
        <v>7196</v>
      </c>
    </row>
    <row r="5946" spans="1:10" x14ac:dyDescent="0.25">
      <c r="A5946">
        <v>5945</v>
      </c>
      <c r="B5946" t="s">
        <v>5952</v>
      </c>
      <c r="C5946">
        <v>4811</v>
      </c>
      <c r="D5946">
        <v>4746</v>
      </c>
      <c r="E5946">
        <v>65</v>
      </c>
      <c r="F5946">
        <v>20831.12849843382</v>
      </c>
      <c r="G5946">
        <v>19.51874173630981</v>
      </c>
      <c r="H5946">
        <v>16331.308677558891</v>
      </c>
      <c r="I5946">
        <v>8109</v>
      </c>
      <c r="J5946">
        <v>7069</v>
      </c>
    </row>
    <row r="5947" spans="1:10" x14ac:dyDescent="0.25">
      <c r="A5947">
        <v>5946</v>
      </c>
      <c r="B5947" t="s">
        <v>5953</v>
      </c>
      <c r="C5947">
        <v>4811</v>
      </c>
      <c r="D5947">
        <v>4771</v>
      </c>
      <c r="E5947">
        <v>66</v>
      </c>
      <c r="F5947">
        <v>21251.82678936977</v>
      </c>
      <c r="G5947">
        <v>21.251826789369751</v>
      </c>
      <c r="H5947">
        <v>19042.37993860188</v>
      </c>
      <c r="I5947">
        <v>8109</v>
      </c>
      <c r="J5947">
        <v>7507</v>
      </c>
    </row>
    <row r="5948" spans="1:10" x14ac:dyDescent="0.25">
      <c r="A5948">
        <v>5947</v>
      </c>
      <c r="B5948" t="s">
        <v>5954</v>
      </c>
      <c r="C5948">
        <v>4811</v>
      </c>
      <c r="D5948">
        <v>4751</v>
      </c>
      <c r="E5948">
        <v>67</v>
      </c>
      <c r="F5948">
        <v>21301.56779703316</v>
      </c>
      <c r="G5948">
        <v>20.947723955392181</v>
      </c>
      <c r="H5948">
        <v>16474.336973179419</v>
      </c>
      <c r="I5948">
        <v>8109</v>
      </c>
      <c r="J5948">
        <v>7135</v>
      </c>
    </row>
    <row r="5949" spans="1:10" x14ac:dyDescent="0.25">
      <c r="A5949">
        <v>5948</v>
      </c>
      <c r="B5949" t="s">
        <v>5955</v>
      </c>
      <c r="C5949">
        <v>4811</v>
      </c>
      <c r="D5949">
        <v>4752</v>
      </c>
      <c r="E5949">
        <v>68</v>
      </c>
      <c r="F5949">
        <v>21425.089856732109</v>
      </c>
      <c r="G5949">
        <v>21.071246015091141</v>
      </c>
      <c r="H5949">
        <v>16499.402209699128</v>
      </c>
      <c r="I5949">
        <v>8109</v>
      </c>
      <c r="J5949">
        <v>7136</v>
      </c>
    </row>
    <row r="5950" spans="1:10" x14ac:dyDescent="0.25">
      <c r="A5950">
        <v>5949</v>
      </c>
      <c r="B5950" t="s">
        <v>5956</v>
      </c>
      <c r="C5950">
        <v>4811</v>
      </c>
      <c r="D5950">
        <v>4759</v>
      </c>
      <c r="E5950">
        <v>69</v>
      </c>
      <c r="F5950">
        <v>21523.55825261855</v>
      </c>
      <c r="G5950">
        <v>21.169714410977569</v>
      </c>
      <c r="H5950">
        <v>17133.7291899107</v>
      </c>
      <c r="I5950">
        <v>8109</v>
      </c>
      <c r="J5950">
        <v>7373</v>
      </c>
    </row>
    <row r="5951" spans="1:10" x14ac:dyDescent="0.25">
      <c r="A5951">
        <v>5950</v>
      </c>
      <c r="B5951" t="s">
        <v>5957</v>
      </c>
      <c r="C5951">
        <v>4811</v>
      </c>
      <c r="D5951">
        <v>4743</v>
      </c>
      <c r="E5951">
        <v>70</v>
      </c>
      <c r="F5951">
        <v>21656.39372537455</v>
      </c>
      <c r="G5951">
        <v>18.926132803502529</v>
      </c>
      <c r="H5951">
        <v>17259.098868228331</v>
      </c>
      <c r="I5951">
        <v>8109</v>
      </c>
      <c r="J5951">
        <v>6997</v>
      </c>
    </row>
    <row r="5952" spans="1:10" x14ac:dyDescent="0.25">
      <c r="A5952">
        <v>5951</v>
      </c>
      <c r="B5952" t="s">
        <v>5958</v>
      </c>
      <c r="C5952">
        <v>4811</v>
      </c>
      <c r="D5952">
        <v>4760</v>
      </c>
      <c r="E5952">
        <v>71</v>
      </c>
      <c r="F5952">
        <v>21708.605546533381</v>
      </c>
      <c r="G5952">
        <v>21.35476170489239</v>
      </c>
      <c r="H5952">
        <v>17706.460590956889</v>
      </c>
      <c r="I5952">
        <v>8109</v>
      </c>
      <c r="J5952">
        <v>7374</v>
      </c>
    </row>
    <row r="5953" spans="1:10" x14ac:dyDescent="0.25">
      <c r="A5953">
        <v>5952</v>
      </c>
      <c r="B5953" t="s">
        <v>5959</v>
      </c>
      <c r="C5953">
        <v>4811</v>
      </c>
      <c r="D5953">
        <v>4770</v>
      </c>
      <c r="E5953">
        <v>72</v>
      </c>
      <c r="F5953">
        <v>21777.327032259251</v>
      </c>
      <c r="G5953">
        <v>21.77732703225924</v>
      </c>
      <c r="H5953">
        <v>18125.365066431561</v>
      </c>
      <c r="I5953">
        <v>8109</v>
      </c>
      <c r="J5953">
        <v>7506</v>
      </c>
    </row>
    <row r="5954" spans="1:10" x14ac:dyDescent="0.25">
      <c r="A5954">
        <v>5953</v>
      </c>
      <c r="B5954" t="s">
        <v>5960</v>
      </c>
      <c r="C5954">
        <v>4811</v>
      </c>
      <c r="D5954">
        <v>4776</v>
      </c>
      <c r="E5954">
        <v>73</v>
      </c>
      <c r="F5954">
        <v>22007.431724578979</v>
      </c>
      <c r="G5954">
        <v>22.007431724578961</v>
      </c>
      <c r="H5954">
        <v>20509.674608157151</v>
      </c>
      <c r="I5954">
        <v>8109</v>
      </c>
      <c r="J5954">
        <v>7567</v>
      </c>
    </row>
    <row r="5955" spans="1:10" x14ac:dyDescent="0.25">
      <c r="A5955">
        <v>5954</v>
      </c>
      <c r="B5955" t="s">
        <v>5961</v>
      </c>
      <c r="C5955">
        <v>4811</v>
      </c>
      <c r="D5955">
        <v>4763</v>
      </c>
      <c r="E5955">
        <v>74</v>
      </c>
      <c r="F5955">
        <v>22064.873318033198</v>
      </c>
      <c r="G5955">
        <v>21.71102947639222</v>
      </c>
      <c r="H5955">
        <v>16910.980713719611</v>
      </c>
      <c r="I5955">
        <v>8109</v>
      </c>
      <c r="J5955">
        <v>7437</v>
      </c>
    </row>
    <row r="5956" spans="1:10" x14ac:dyDescent="0.25">
      <c r="A5956">
        <v>5955</v>
      </c>
      <c r="B5956" t="s">
        <v>5962</v>
      </c>
      <c r="C5956">
        <v>4811</v>
      </c>
      <c r="D5956">
        <v>4742</v>
      </c>
      <c r="E5956">
        <v>75</v>
      </c>
      <c r="F5956">
        <v>22103.630825694021</v>
      </c>
      <c r="G5956">
        <v>18.343012700674439</v>
      </c>
      <c r="H5956">
        <v>18926.855684003142</v>
      </c>
      <c r="I5956">
        <v>8109</v>
      </c>
      <c r="J5956">
        <v>6855</v>
      </c>
    </row>
    <row r="5957" spans="1:10" x14ac:dyDescent="0.25">
      <c r="A5957">
        <v>5956</v>
      </c>
      <c r="B5957" t="s">
        <v>5963</v>
      </c>
      <c r="C5957">
        <v>4811</v>
      </c>
      <c r="D5957">
        <v>4772</v>
      </c>
      <c r="E5957">
        <v>76</v>
      </c>
      <c r="F5957">
        <v>22198.035657815839</v>
      </c>
      <c r="G5957">
        <v>22.198035657815819</v>
      </c>
      <c r="H5957">
        <v>20186.190062664351</v>
      </c>
      <c r="I5957">
        <v>8109</v>
      </c>
      <c r="J5957">
        <v>7508</v>
      </c>
    </row>
    <row r="5958" spans="1:10" x14ac:dyDescent="0.25">
      <c r="A5958">
        <v>5957</v>
      </c>
      <c r="B5958" t="s">
        <v>5964</v>
      </c>
      <c r="C5958">
        <v>4811</v>
      </c>
      <c r="D5958">
        <v>4765</v>
      </c>
      <c r="E5958">
        <v>77</v>
      </c>
      <c r="F5958">
        <v>22228.63941242791</v>
      </c>
      <c r="G5958">
        <v>22.228639412427899</v>
      </c>
      <c r="H5958">
        <v>19336.699049979488</v>
      </c>
      <c r="I5958">
        <v>8109</v>
      </c>
      <c r="J5958">
        <v>7440</v>
      </c>
    </row>
    <row r="5959" spans="1:10" x14ac:dyDescent="0.25">
      <c r="A5959">
        <v>5958</v>
      </c>
      <c r="B5959" t="s">
        <v>5965</v>
      </c>
      <c r="C5959">
        <v>4811</v>
      </c>
      <c r="D5959">
        <v>4764</v>
      </c>
      <c r="E5959">
        <v>78</v>
      </c>
      <c r="F5959">
        <v>22520.063096907419</v>
      </c>
      <c r="G5959">
        <v>22.166219255266441</v>
      </c>
      <c r="H5959">
        <v>16880.87699853033</v>
      </c>
      <c r="I5959">
        <v>8109</v>
      </c>
      <c r="J5959">
        <v>7438</v>
      </c>
    </row>
    <row r="5960" spans="1:10" x14ac:dyDescent="0.25">
      <c r="A5960">
        <v>5959</v>
      </c>
      <c r="B5960" t="s">
        <v>5966</v>
      </c>
      <c r="C5960">
        <v>4811</v>
      </c>
      <c r="D5960">
        <v>4767</v>
      </c>
      <c r="E5960">
        <v>79</v>
      </c>
      <c r="F5960">
        <v>22742.884758243192</v>
      </c>
      <c r="G5960">
        <v>22.389040916602209</v>
      </c>
      <c r="H5960">
        <v>16791.125876574621</v>
      </c>
      <c r="I5960">
        <v>8109</v>
      </c>
      <c r="J5960">
        <v>7503</v>
      </c>
    </row>
    <row r="5961" spans="1:10" x14ac:dyDescent="0.25">
      <c r="A5961">
        <v>5960</v>
      </c>
      <c r="B5961" t="s">
        <v>5967</v>
      </c>
      <c r="C5961">
        <v>4811</v>
      </c>
      <c r="D5961">
        <v>4775</v>
      </c>
      <c r="E5961">
        <v>80</v>
      </c>
      <c r="F5961">
        <v>22979.177698802581</v>
      </c>
      <c r="G5961">
        <v>22.97917769880257</v>
      </c>
      <c r="H5961">
        <v>16966.58384778614</v>
      </c>
      <c r="I5961">
        <v>8109</v>
      </c>
      <c r="J5961">
        <v>7566</v>
      </c>
    </row>
    <row r="5962" spans="1:10" x14ac:dyDescent="0.25">
      <c r="A5962">
        <v>5961</v>
      </c>
      <c r="B5962" t="s">
        <v>5968</v>
      </c>
      <c r="C5962">
        <v>4811</v>
      </c>
      <c r="D5962">
        <v>4768</v>
      </c>
      <c r="E5962">
        <v>81</v>
      </c>
      <c r="F5962">
        <v>22991.335431566971</v>
      </c>
      <c r="G5962">
        <v>22.63749158992599</v>
      </c>
      <c r="H5962">
        <v>16710.059097131649</v>
      </c>
      <c r="I5962">
        <v>8109</v>
      </c>
      <c r="J5962">
        <v>7504</v>
      </c>
    </row>
    <row r="5963" spans="1:10" x14ac:dyDescent="0.25">
      <c r="A5963">
        <v>5962</v>
      </c>
      <c r="B5963" t="s">
        <v>5969</v>
      </c>
      <c r="C5963">
        <v>4811</v>
      </c>
      <c r="D5963">
        <v>4769</v>
      </c>
      <c r="E5963">
        <v>82</v>
      </c>
      <c r="F5963">
        <v>23242.787571966139</v>
      </c>
      <c r="G5963">
        <v>23.242787571966129</v>
      </c>
      <c r="H5963">
        <v>16980.844983720919</v>
      </c>
      <c r="I5963">
        <v>8109</v>
      </c>
      <c r="J5963">
        <v>7505</v>
      </c>
    </row>
    <row r="5964" spans="1:10" x14ac:dyDescent="0.25">
      <c r="A5964">
        <v>5963</v>
      </c>
      <c r="B5964" t="s">
        <v>5970</v>
      </c>
      <c r="C5964">
        <v>4811</v>
      </c>
      <c r="D5964">
        <v>4774</v>
      </c>
      <c r="E5964">
        <v>83</v>
      </c>
      <c r="F5964">
        <v>23736.921311599301</v>
      </c>
      <c r="G5964">
        <v>23.736921311599279</v>
      </c>
      <c r="H5964">
        <v>16563.13009020907</v>
      </c>
      <c r="I5964">
        <v>8109</v>
      </c>
      <c r="J5964">
        <v>7565</v>
      </c>
    </row>
    <row r="5965" spans="1:10" x14ac:dyDescent="0.25">
      <c r="A5965">
        <v>5964</v>
      </c>
      <c r="B5965" t="s">
        <v>5971</v>
      </c>
      <c r="C5965">
        <v>4811</v>
      </c>
      <c r="D5965">
        <v>4824</v>
      </c>
      <c r="E5965">
        <v>84</v>
      </c>
      <c r="F5965">
        <v>32018.00835699273</v>
      </c>
      <c r="G5965">
        <v>25.370378686299869</v>
      </c>
      <c r="H5965">
        <v>28444.06127479245</v>
      </c>
      <c r="I5965">
        <v>8109</v>
      </c>
      <c r="J5965">
        <v>8388</v>
      </c>
    </row>
    <row r="5966" spans="1:10" x14ac:dyDescent="0.25">
      <c r="A5966">
        <v>5965</v>
      </c>
      <c r="B5966" t="s">
        <v>5972</v>
      </c>
      <c r="C5966">
        <v>4812</v>
      </c>
      <c r="D5966">
        <v>4812</v>
      </c>
      <c r="E5966">
        <v>1</v>
      </c>
      <c r="F5966">
        <v>0</v>
      </c>
      <c r="G5966">
        <v>0</v>
      </c>
      <c r="H5966">
        <v>0</v>
      </c>
      <c r="I5966">
        <v>8158</v>
      </c>
      <c r="J5966">
        <v>8158</v>
      </c>
    </row>
    <row r="5967" spans="1:10" x14ac:dyDescent="0.25">
      <c r="A5967">
        <v>5966</v>
      </c>
      <c r="B5967" t="s">
        <v>5973</v>
      </c>
      <c r="C5967">
        <v>4812</v>
      </c>
      <c r="D5967">
        <v>4813</v>
      </c>
      <c r="E5967">
        <v>2</v>
      </c>
      <c r="F5967">
        <v>892.34475638167487</v>
      </c>
      <c r="G5967">
        <v>0.53540685382900477</v>
      </c>
      <c r="H5967">
        <v>892.34475638167555</v>
      </c>
      <c r="I5967">
        <v>8158</v>
      </c>
      <c r="J5967">
        <v>8159</v>
      </c>
    </row>
    <row r="5968" spans="1:10" x14ac:dyDescent="0.25">
      <c r="A5968">
        <v>5967</v>
      </c>
      <c r="B5968" t="s">
        <v>5974</v>
      </c>
      <c r="C5968">
        <v>4812</v>
      </c>
      <c r="D5968">
        <v>4814</v>
      </c>
      <c r="E5968">
        <v>3</v>
      </c>
      <c r="F5968">
        <v>1803.0680564983411</v>
      </c>
      <c r="G5968">
        <v>1.0818408338990051</v>
      </c>
      <c r="H5968">
        <v>1802.930360876901</v>
      </c>
      <c r="I5968">
        <v>8158</v>
      </c>
      <c r="J5968">
        <v>8160</v>
      </c>
    </row>
    <row r="5969" spans="1:10" x14ac:dyDescent="0.25">
      <c r="A5969">
        <v>5968</v>
      </c>
      <c r="B5969" t="s">
        <v>5975</v>
      </c>
      <c r="C5969">
        <v>4812</v>
      </c>
      <c r="D5969">
        <v>4807</v>
      </c>
      <c r="E5969">
        <v>4</v>
      </c>
      <c r="F5969">
        <v>3284.0915854955838</v>
      </c>
      <c r="G5969">
        <v>2.1314024889127432</v>
      </c>
      <c r="H5969">
        <v>2586.9358285174012</v>
      </c>
      <c r="I5969">
        <v>8158</v>
      </c>
      <c r="J5969">
        <v>8105</v>
      </c>
    </row>
    <row r="5970" spans="1:10" x14ac:dyDescent="0.25">
      <c r="A5970">
        <v>5969</v>
      </c>
      <c r="B5970" t="s">
        <v>5976</v>
      </c>
      <c r="C5970">
        <v>4812</v>
      </c>
      <c r="D5970">
        <v>4806</v>
      </c>
      <c r="E5970">
        <v>5</v>
      </c>
      <c r="F5970">
        <v>3530.677024620682</v>
      </c>
      <c r="G5970">
        <v>2.3163415682565671</v>
      </c>
      <c r="H5970">
        <v>2729.1680865273311</v>
      </c>
      <c r="I5970">
        <v>8158</v>
      </c>
      <c r="J5970">
        <v>8104</v>
      </c>
    </row>
    <row r="5971" spans="1:10" x14ac:dyDescent="0.25">
      <c r="A5971">
        <v>5970</v>
      </c>
      <c r="B5971" t="s">
        <v>5977</v>
      </c>
      <c r="C5971">
        <v>4812</v>
      </c>
      <c r="D5971">
        <v>4818</v>
      </c>
      <c r="E5971">
        <v>6</v>
      </c>
      <c r="F5971">
        <v>3690.7272691667108</v>
      </c>
      <c r="G5971">
        <v>2.436379251666088</v>
      </c>
      <c r="H5971">
        <v>2591.8695989062671</v>
      </c>
      <c r="I5971">
        <v>8158</v>
      </c>
      <c r="J5971">
        <v>8205</v>
      </c>
    </row>
    <row r="5972" spans="1:10" x14ac:dyDescent="0.25">
      <c r="A5972">
        <v>5971</v>
      </c>
      <c r="B5972" t="s">
        <v>5978</v>
      </c>
      <c r="C5972">
        <v>4812</v>
      </c>
      <c r="D5972">
        <v>4808</v>
      </c>
      <c r="E5972">
        <v>7</v>
      </c>
      <c r="F5972">
        <v>3935.9604286930112</v>
      </c>
      <c r="G5972">
        <v>2.3659217669398371</v>
      </c>
      <c r="H5972">
        <v>3860.1634561592018</v>
      </c>
      <c r="I5972">
        <v>8158</v>
      </c>
      <c r="J5972">
        <v>8106</v>
      </c>
    </row>
    <row r="5973" spans="1:10" x14ac:dyDescent="0.25">
      <c r="A5973">
        <v>5972</v>
      </c>
      <c r="B5973" t="s">
        <v>5979</v>
      </c>
      <c r="C5973">
        <v>4812</v>
      </c>
      <c r="D5973">
        <v>4816</v>
      </c>
      <c r="E5973">
        <v>8</v>
      </c>
      <c r="F5973">
        <v>3991.9795722626809</v>
      </c>
      <c r="G5973">
        <v>2.396864722295915</v>
      </c>
      <c r="H5973">
        <v>441.13831852585162</v>
      </c>
      <c r="I5973">
        <v>8158</v>
      </c>
      <c r="J5973">
        <v>8203</v>
      </c>
    </row>
    <row r="5974" spans="1:10" x14ac:dyDescent="0.25">
      <c r="A5974">
        <v>5973</v>
      </c>
      <c r="B5974" t="s">
        <v>5980</v>
      </c>
      <c r="C5974">
        <v>4812</v>
      </c>
      <c r="D5974">
        <v>4800</v>
      </c>
      <c r="E5974">
        <v>9</v>
      </c>
      <c r="F5974">
        <v>4545.7765036137853</v>
      </c>
      <c r="G5974">
        <v>3.077666177501396</v>
      </c>
      <c r="H5974">
        <v>3473.108816013973</v>
      </c>
      <c r="I5974">
        <v>8158</v>
      </c>
      <c r="J5974">
        <v>8040</v>
      </c>
    </row>
    <row r="5975" spans="1:10" x14ac:dyDescent="0.25">
      <c r="A5975">
        <v>5974</v>
      </c>
      <c r="B5975" t="s">
        <v>5981</v>
      </c>
      <c r="C5975">
        <v>4812</v>
      </c>
      <c r="D5975">
        <v>4822</v>
      </c>
      <c r="E5975">
        <v>10</v>
      </c>
      <c r="F5975">
        <v>4833.84678632961</v>
      </c>
      <c r="G5975">
        <v>3.2937188895382619</v>
      </c>
      <c r="H5975">
        <v>3777.8198788691579</v>
      </c>
      <c r="I5975">
        <v>8158</v>
      </c>
      <c r="J5975">
        <v>8242</v>
      </c>
    </row>
    <row r="5976" spans="1:10" x14ac:dyDescent="0.25">
      <c r="A5976">
        <v>5975</v>
      </c>
      <c r="B5976" t="s">
        <v>5982</v>
      </c>
      <c r="C5976">
        <v>4812</v>
      </c>
      <c r="D5976">
        <v>4817</v>
      </c>
      <c r="E5976">
        <v>11</v>
      </c>
      <c r="F5976">
        <v>5174.5957839272596</v>
      </c>
      <c r="G5976">
        <v>3.7331915007638048</v>
      </c>
      <c r="H5976">
        <v>1842.3309868763761</v>
      </c>
      <c r="I5976">
        <v>8158</v>
      </c>
      <c r="J5976">
        <v>8204</v>
      </c>
    </row>
    <row r="5977" spans="1:10" x14ac:dyDescent="0.25">
      <c r="A5977">
        <v>5976</v>
      </c>
      <c r="B5977" t="s">
        <v>5983</v>
      </c>
      <c r="C5977">
        <v>4812</v>
      </c>
      <c r="D5977">
        <v>4819</v>
      </c>
      <c r="E5977">
        <v>12</v>
      </c>
      <c r="F5977">
        <v>5260.4290624694986</v>
      </c>
      <c r="G5977">
        <v>3.6136555966431811</v>
      </c>
      <c r="H5977">
        <v>4164.7201577136466</v>
      </c>
      <c r="I5977">
        <v>8158</v>
      </c>
      <c r="J5977">
        <v>8206</v>
      </c>
    </row>
    <row r="5978" spans="1:10" x14ac:dyDescent="0.25">
      <c r="A5978">
        <v>5977</v>
      </c>
      <c r="B5978" t="s">
        <v>5984</v>
      </c>
      <c r="C5978">
        <v>4812</v>
      </c>
      <c r="D5978">
        <v>4823</v>
      </c>
      <c r="E5978">
        <v>13</v>
      </c>
      <c r="F5978">
        <v>5360.7063914271976</v>
      </c>
      <c r="G5978">
        <v>3.688863593361452</v>
      </c>
      <c r="H5978">
        <v>4167.1140350740998</v>
      </c>
      <c r="I5978">
        <v>8158</v>
      </c>
      <c r="J5978">
        <v>8243</v>
      </c>
    </row>
    <row r="5979" spans="1:10" x14ac:dyDescent="0.25">
      <c r="A5979">
        <v>5978</v>
      </c>
      <c r="B5979" t="s">
        <v>5985</v>
      </c>
      <c r="C5979">
        <v>4812</v>
      </c>
      <c r="D5979">
        <v>4799</v>
      </c>
      <c r="E5979">
        <v>14</v>
      </c>
      <c r="F5979">
        <v>6165.5825656625129</v>
      </c>
      <c r="G5979">
        <v>4.5622461902611109</v>
      </c>
      <c r="H5979">
        <v>3799.64042564281</v>
      </c>
      <c r="I5979">
        <v>8158</v>
      </c>
      <c r="J5979">
        <v>8039</v>
      </c>
    </row>
    <row r="5980" spans="1:10" x14ac:dyDescent="0.25">
      <c r="A5980">
        <v>5979</v>
      </c>
      <c r="B5980" t="s">
        <v>5986</v>
      </c>
      <c r="C5980">
        <v>4812</v>
      </c>
      <c r="D5980">
        <v>4821</v>
      </c>
      <c r="E5980">
        <v>15</v>
      </c>
      <c r="F5980">
        <v>6354.58981844556</v>
      </c>
      <c r="G5980">
        <v>4.8394300097409673</v>
      </c>
      <c r="H5980">
        <v>1089.21453047655</v>
      </c>
      <c r="I5980">
        <v>8158</v>
      </c>
      <c r="J5980">
        <v>8241</v>
      </c>
    </row>
    <row r="5981" spans="1:10" x14ac:dyDescent="0.25">
      <c r="A5981">
        <v>5980</v>
      </c>
      <c r="B5981" t="s">
        <v>5987</v>
      </c>
      <c r="C5981">
        <v>4812</v>
      </c>
      <c r="D5981">
        <v>4794</v>
      </c>
      <c r="E5981">
        <v>16</v>
      </c>
      <c r="F5981">
        <v>6405.0185578847868</v>
      </c>
      <c r="G5981">
        <v>4.8016821824833853</v>
      </c>
      <c r="H5981">
        <v>3819.2965342578282</v>
      </c>
      <c r="I5981">
        <v>8158</v>
      </c>
      <c r="J5981">
        <v>7980</v>
      </c>
    </row>
    <row r="5982" spans="1:10" x14ac:dyDescent="0.25">
      <c r="A5982">
        <v>5981</v>
      </c>
      <c r="B5982" t="s">
        <v>5988</v>
      </c>
      <c r="C5982">
        <v>4812</v>
      </c>
      <c r="D5982">
        <v>4801</v>
      </c>
      <c r="E5982">
        <v>17</v>
      </c>
      <c r="F5982">
        <v>6656.7455752164296</v>
      </c>
      <c r="G5982">
        <v>4.3217844011101949</v>
      </c>
      <c r="H5982">
        <v>5636.5115475055127</v>
      </c>
      <c r="I5982">
        <v>8158</v>
      </c>
      <c r="J5982">
        <v>8041</v>
      </c>
    </row>
    <row r="5983" spans="1:10" x14ac:dyDescent="0.25">
      <c r="A5983">
        <v>5982</v>
      </c>
      <c r="B5983" t="s">
        <v>5989</v>
      </c>
      <c r="C5983">
        <v>4812</v>
      </c>
      <c r="D5983">
        <v>4795</v>
      </c>
      <c r="E5983">
        <v>18</v>
      </c>
      <c r="F5983">
        <v>6883.2361708437456</v>
      </c>
      <c r="G5983">
        <v>5.2798997954423426</v>
      </c>
      <c r="H5983">
        <v>5033.8840295022028</v>
      </c>
      <c r="I5983">
        <v>8158</v>
      </c>
      <c r="J5983">
        <v>7982</v>
      </c>
    </row>
    <row r="5984" spans="1:10" x14ac:dyDescent="0.25">
      <c r="A5984">
        <v>5983</v>
      </c>
      <c r="B5984" t="s">
        <v>5990</v>
      </c>
      <c r="C5984">
        <v>4812</v>
      </c>
      <c r="D5984">
        <v>4786</v>
      </c>
      <c r="E5984">
        <v>19</v>
      </c>
      <c r="F5984">
        <v>7203.6964588959872</v>
      </c>
      <c r="G5984">
        <v>5.3537254051901586</v>
      </c>
      <c r="H5984">
        <v>5470.3648165522827</v>
      </c>
      <c r="I5984">
        <v>8158</v>
      </c>
      <c r="J5984">
        <v>7921</v>
      </c>
    </row>
    <row r="5985" spans="1:10" x14ac:dyDescent="0.25">
      <c r="A5985">
        <v>5984</v>
      </c>
      <c r="B5985" t="s">
        <v>5991</v>
      </c>
      <c r="C5985">
        <v>4812</v>
      </c>
      <c r="D5985">
        <v>4785</v>
      </c>
      <c r="E5985">
        <v>20</v>
      </c>
      <c r="F5985">
        <v>7309.5935642099212</v>
      </c>
      <c r="G5985">
        <v>5.7062571888085198</v>
      </c>
      <c r="H5985">
        <v>4015.0877919909931</v>
      </c>
      <c r="I5985">
        <v>8158</v>
      </c>
      <c r="J5985">
        <v>7918</v>
      </c>
    </row>
    <row r="5986" spans="1:10" x14ac:dyDescent="0.25">
      <c r="A5986">
        <v>5985</v>
      </c>
      <c r="B5986" t="s">
        <v>5992</v>
      </c>
      <c r="C5986">
        <v>4812</v>
      </c>
      <c r="D5986">
        <v>4793</v>
      </c>
      <c r="E5986">
        <v>21</v>
      </c>
      <c r="F5986">
        <v>7345.468856733838</v>
      </c>
      <c r="G5986">
        <v>5.7421324813324359</v>
      </c>
      <c r="H5986">
        <v>4018.2143661528798</v>
      </c>
      <c r="I5986">
        <v>8158</v>
      </c>
      <c r="J5986">
        <v>7979</v>
      </c>
    </row>
    <row r="5987" spans="1:10" x14ac:dyDescent="0.25">
      <c r="A5987">
        <v>5986</v>
      </c>
      <c r="B5987" t="s">
        <v>5993</v>
      </c>
      <c r="C5987">
        <v>4812</v>
      </c>
      <c r="D5987">
        <v>4798</v>
      </c>
      <c r="E5987">
        <v>22</v>
      </c>
      <c r="F5987">
        <v>7381.3440493241887</v>
      </c>
      <c r="G5987">
        <v>5.7780076739227866</v>
      </c>
      <c r="H5987">
        <v>4021.6585348722888</v>
      </c>
      <c r="I5987">
        <v>8158</v>
      </c>
      <c r="J5987">
        <v>8038</v>
      </c>
    </row>
    <row r="5988" spans="1:10" x14ac:dyDescent="0.25">
      <c r="A5988">
        <v>5987</v>
      </c>
      <c r="B5988" t="s">
        <v>5994</v>
      </c>
      <c r="C5988">
        <v>4812</v>
      </c>
      <c r="D5988">
        <v>4805</v>
      </c>
      <c r="E5988">
        <v>23</v>
      </c>
      <c r="F5988">
        <v>7417.21934543938</v>
      </c>
      <c r="G5988">
        <v>5.8138829700379766</v>
      </c>
      <c r="H5988">
        <v>4025.4194102926349</v>
      </c>
      <c r="I5988">
        <v>8158</v>
      </c>
      <c r="J5988">
        <v>8103</v>
      </c>
    </row>
    <row r="5989" spans="1:10" x14ac:dyDescent="0.25">
      <c r="A5989">
        <v>5988</v>
      </c>
      <c r="B5989" t="s">
        <v>5995</v>
      </c>
      <c r="C5989">
        <v>4812</v>
      </c>
      <c r="D5989">
        <v>4789</v>
      </c>
      <c r="E5989">
        <v>24</v>
      </c>
      <c r="F5989">
        <v>7520.5460095893541</v>
      </c>
      <c r="G5989">
        <v>4.5123276057536117</v>
      </c>
      <c r="H5989">
        <v>7384.0937556900826</v>
      </c>
      <c r="I5989">
        <v>8158</v>
      </c>
      <c r="J5989">
        <v>7924</v>
      </c>
    </row>
    <row r="5990" spans="1:10" x14ac:dyDescent="0.25">
      <c r="A5990">
        <v>5989</v>
      </c>
      <c r="B5990" t="s">
        <v>5996</v>
      </c>
      <c r="C5990">
        <v>4812</v>
      </c>
      <c r="D5990">
        <v>4783</v>
      </c>
      <c r="E5990">
        <v>25</v>
      </c>
      <c r="F5990">
        <v>7526.549545381853</v>
      </c>
      <c r="G5990">
        <v>5.6765784916760262</v>
      </c>
      <c r="H5990">
        <v>5708.890581970717</v>
      </c>
      <c r="I5990">
        <v>8158</v>
      </c>
      <c r="J5990">
        <v>7857</v>
      </c>
    </row>
    <row r="5991" spans="1:10" x14ac:dyDescent="0.25">
      <c r="A5991">
        <v>5990</v>
      </c>
      <c r="B5991" t="s">
        <v>5997</v>
      </c>
      <c r="C5991">
        <v>4812</v>
      </c>
      <c r="D5991">
        <v>4796</v>
      </c>
      <c r="E5991">
        <v>26</v>
      </c>
      <c r="F5991">
        <v>7902.1562315127076</v>
      </c>
      <c r="G5991">
        <v>5.5671950574064759</v>
      </c>
      <c r="H5991">
        <v>6798.8967624321012</v>
      </c>
      <c r="I5991">
        <v>8158</v>
      </c>
      <c r="J5991">
        <v>7983</v>
      </c>
    </row>
    <row r="5992" spans="1:10" x14ac:dyDescent="0.25">
      <c r="A5992">
        <v>5991</v>
      </c>
      <c r="B5992" t="s">
        <v>5998</v>
      </c>
      <c r="C5992">
        <v>4812</v>
      </c>
      <c r="D5992">
        <v>4809</v>
      </c>
      <c r="E5992">
        <v>27</v>
      </c>
      <c r="F5992">
        <v>7986.4172268807833</v>
      </c>
      <c r="G5992">
        <v>5.6581467199516471</v>
      </c>
      <c r="H5992">
        <v>6486.6430641587831</v>
      </c>
      <c r="I5992">
        <v>8158</v>
      </c>
      <c r="J5992">
        <v>8107</v>
      </c>
    </row>
    <row r="5993" spans="1:10" x14ac:dyDescent="0.25">
      <c r="A5993">
        <v>5992</v>
      </c>
      <c r="B5993" t="s">
        <v>5999</v>
      </c>
      <c r="C5993">
        <v>4812</v>
      </c>
      <c r="D5993">
        <v>4787</v>
      </c>
      <c r="E5993">
        <v>28</v>
      </c>
      <c r="F5993">
        <v>8149.7173573289656</v>
      </c>
      <c r="G5993">
        <v>6.2997463036231389</v>
      </c>
      <c r="H5993">
        <v>6192.2716052600554</v>
      </c>
      <c r="I5993">
        <v>8158</v>
      </c>
      <c r="J5993">
        <v>7922</v>
      </c>
    </row>
    <row r="5994" spans="1:10" x14ac:dyDescent="0.25">
      <c r="A5994">
        <v>5993</v>
      </c>
      <c r="B5994" t="s">
        <v>6000</v>
      </c>
      <c r="C5994">
        <v>4812</v>
      </c>
      <c r="D5994">
        <v>4802</v>
      </c>
      <c r="E5994">
        <v>29</v>
      </c>
      <c r="F5994">
        <v>8243.8621230089957</v>
      </c>
      <c r="G5994">
        <v>5.9089009489027626</v>
      </c>
      <c r="H5994">
        <v>6319.8288370303308</v>
      </c>
      <c r="I5994">
        <v>8158</v>
      </c>
      <c r="J5994">
        <v>8042</v>
      </c>
    </row>
    <row r="5995" spans="1:10" x14ac:dyDescent="0.25">
      <c r="A5995">
        <v>5994</v>
      </c>
      <c r="B5995" t="s">
        <v>6001</v>
      </c>
      <c r="C5995">
        <v>4812</v>
      </c>
      <c r="D5995">
        <v>4792</v>
      </c>
      <c r="E5995">
        <v>30</v>
      </c>
      <c r="F5995">
        <v>8344.0225804871116</v>
      </c>
      <c r="G5995">
        <v>6.7406862050857113</v>
      </c>
      <c r="H5995">
        <v>4227.1531262302769</v>
      </c>
      <c r="I5995">
        <v>8158</v>
      </c>
      <c r="J5995">
        <v>7978</v>
      </c>
    </row>
    <row r="5996" spans="1:10" x14ac:dyDescent="0.25">
      <c r="A5996">
        <v>5995</v>
      </c>
      <c r="B5996" t="s">
        <v>6002</v>
      </c>
      <c r="C5996">
        <v>4812</v>
      </c>
      <c r="D5996">
        <v>4797</v>
      </c>
      <c r="E5996">
        <v>31</v>
      </c>
      <c r="F5996">
        <v>8392.4821168974158</v>
      </c>
      <c r="G5996">
        <v>6.7891457414960144</v>
      </c>
      <c r="H5996">
        <v>4242.4899650638235</v>
      </c>
      <c r="I5996">
        <v>8158</v>
      </c>
      <c r="J5996">
        <v>8037</v>
      </c>
    </row>
    <row r="5997" spans="1:10" x14ac:dyDescent="0.25">
      <c r="A5997">
        <v>5996</v>
      </c>
      <c r="B5997" t="s">
        <v>6003</v>
      </c>
      <c r="C5997">
        <v>4812</v>
      </c>
      <c r="D5997">
        <v>4790</v>
      </c>
      <c r="E5997">
        <v>32</v>
      </c>
      <c r="F5997">
        <v>8425.3273352016404</v>
      </c>
      <c r="G5997">
        <v>5.0595419108450166</v>
      </c>
      <c r="H5997">
        <v>8251.1634760034503</v>
      </c>
      <c r="I5997">
        <v>8158</v>
      </c>
      <c r="J5997">
        <v>7925</v>
      </c>
    </row>
    <row r="5998" spans="1:10" x14ac:dyDescent="0.25">
      <c r="A5998">
        <v>5997</v>
      </c>
      <c r="B5998" t="s">
        <v>6004</v>
      </c>
      <c r="C5998">
        <v>4812</v>
      </c>
      <c r="D5998">
        <v>4810</v>
      </c>
      <c r="E5998">
        <v>33</v>
      </c>
      <c r="F5998">
        <v>8603.923066365036</v>
      </c>
      <c r="G5998">
        <v>6.1212760995648354</v>
      </c>
      <c r="H5998">
        <v>7043.682127271687</v>
      </c>
      <c r="I5998">
        <v>8158</v>
      </c>
      <c r="J5998">
        <v>8108</v>
      </c>
    </row>
    <row r="5999" spans="1:10" x14ac:dyDescent="0.25">
      <c r="A5999">
        <v>5998</v>
      </c>
      <c r="B5999" t="s">
        <v>6005</v>
      </c>
      <c r="C5999">
        <v>4812</v>
      </c>
      <c r="D5999">
        <v>4820</v>
      </c>
      <c r="E5999">
        <v>34</v>
      </c>
      <c r="F5999">
        <v>8813.2028440681243</v>
      </c>
      <c r="G5999">
        <v>6.6873443192950486</v>
      </c>
      <c r="H5999">
        <v>6331.4739685010218</v>
      </c>
      <c r="I5999">
        <v>8158</v>
      </c>
      <c r="J5999">
        <v>8207</v>
      </c>
    </row>
    <row r="6000" spans="1:10" x14ac:dyDescent="0.25">
      <c r="A6000">
        <v>5999</v>
      </c>
      <c r="B6000" t="s">
        <v>6006</v>
      </c>
      <c r="C6000">
        <v>4812</v>
      </c>
      <c r="D6000">
        <v>4788</v>
      </c>
      <c r="E6000">
        <v>35</v>
      </c>
      <c r="F6000">
        <v>8902.3214147584386</v>
      </c>
      <c r="G6000">
        <v>5.7150339119911129</v>
      </c>
      <c r="H6000">
        <v>6895.2981425754406</v>
      </c>
      <c r="I6000">
        <v>8158</v>
      </c>
      <c r="J6000">
        <v>7923</v>
      </c>
    </row>
    <row r="6001" spans="1:10" x14ac:dyDescent="0.25">
      <c r="A6001">
        <v>6000</v>
      </c>
      <c r="B6001" t="s">
        <v>6007</v>
      </c>
      <c r="C6001">
        <v>4812</v>
      </c>
      <c r="D6001">
        <v>4815</v>
      </c>
      <c r="E6001">
        <v>36</v>
      </c>
      <c r="F6001">
        <v>9025.5580731228238</v>
      </c>
      <c r="G6001">
        <v>6.8996995483497496</v>
      </c>
      <c r="H6001">
        <v>6431.4557471763228</v>
      </c>
      <c r="I6001">
        <v>8158</v>
      </c>
      <c r="J6001">
        <v>8161</v>
      </c>
    </row>
    <row r="6002" spans="1:10" x14ac:dyDescent="0.25">
      <c r="A6002">
        <v>6001</v>
      </c>
      <c r="B6002" t="s">
        <v>6008</v>
      </c>
      <c r="C6002">
        <v>4812</v>
      </c>
      <c r="D6002">
        <v>4784</v>
      </c>
      <c r="E6002">
        <v>37</v>
      </c>
      <c r="F6002">
        <v>9426.3524177614581</v>
      </c>
      <c r="G6002">
        <v>5.8833539603384146</v>
      </c>
      <c r="H6002">
        <v>8831.8430321458982</v>
      </c>
      <c r="I6002">
        <v>8158</v>
      </c>
      <c r="J6002">
        <v>7859</v>
      </c>
    </row>
    <row r="6003" spans="1:10" x14ac:dyDescent="0.25">
      <c r="A6003">
        <v>6002</v>
      </c>
      <c r="B6003" t="s">
        <v>6009</v>
      </c>
      <c r="C6003">
        <v>4812</v>
      </c>
      <c r="D6003">
        <v>4791</v>
      </c>
      <c r="E6003">
        <v>38</v>
      </c>
      <c r="F6003">
        <v>9834.8221019607445</v>
      </c>
      <c r="G6003">
        <v>6.2920876819828964</v>
      </c>
      <c r="H6003">
        <v>9000.8308018065272</v>
      </c>
      <c r="I6003">
        <v>8158</v>
      </c>
      <c r="J6003">
        <v>7926</v>
      </c>
    </row>
    <row r="6004" spans="1:10" x14ac:dyDescent="0.25">
      <c r="A6004">
        <v>6003</v>
      </c>
      <c r="B6004" t="s">
        <v>6010</v>
      </c>
      <c r="C6004">
        <v>4812</v>
      </c>
      <c r="D6004">
        <v>4782</v>
      </c>
      <c r="E6004">
        <v>39</v>
      </c>
      <c r="F6004">
        <v>10457.72531177619</v>
      </c>
      <c r="G6004">
        <v>7.2704378090088611</v>
      </c>
      <c r="H6004">
        <v>8900.1078565946736</v>
      </c>
      <c r="I6004">
        <v>8158</v>
      </c>
      <c r="J6004">
        <v>7808</v>
      </c>
    </row>
    <row r="6005" spans="1:10" x14ac:dyDescent="0.25">
      <c r="A6005">
        <v>6004</v>
      </c>
      <c r="B6005" t="s">
        <v>6011</v>
      </c>
      <c r="C6005">
        <v>4812</v>
      </c>
      <c r="D6005">
        <v>4780</v>
      </c>
      <c r="E6005">
        <v>40</v>
      </c>
      <c r="F6005">
        <v>11633.483979529499</v>
      </c>
      <c r="G6005">
        <v>8.0904855221064533</v>
      </c>
      <c r="H6005">
        <v>9956.2765198538837</v>
      </c>
      <c r="I6005">
        <v>8158</v>
      </c>
      <c r="J6005">
        <v>7747</v>
      </c>
    </row>
    <row r="6006" spans="1:10" x14ac:dyDescent="0.25">
      <c r="A6006">
        <v>6005</v>
      </c>
      <c r="B6006" t="s">
        <v>6012</v>
      </c>
      <c r="C6006">
        <v>4812</v>
      </c>
      <c r="D6006">
        <v>4803</v>
      </c>
      <c r="E6006">
        <v>41</v>
      </c>
      <c r="F6006">
        <v>11809.97791515775</v>
      </c>
      <c r="G6006">
        <v>8.8773184085138723</v>
      </c>
      <c r="H6006">
        <v>9240.5845117205045</v>
      </c>
      <c r="I6006">
        <v>8158</v>
      </c>
      <c r="J6006">
        <v>8043</v>
      </c>
    </row>
    <row r="6007" spans="1:10" x14ac:dyDescent="0.25">
      <c r="A6007">
        <v>6006</v>
      </c>
      <c r="B6007" t="s">
        <v>6013</v>
      </c>
      <c r="C6007">
        <v>4812</v>
      </c>
      <c r="D6007">
        <v>4781</v>
      </c>
      <c r="E6007">
        <v>42</v>
      </c>
      <c r="F6007">
        <v>11866.82951369289</v>
      </c>
      <c r="G6007">
        <v>7.3431265213335104</v>
      </c>
      <c r="H6007">
        <v>10986.905005332321</v>
      </c>
      <c r="I6007">
        <v>8158</v>
      </c>
      <c r="J6007">
        <v>7748</v>
      </c>
    </row>
    <row r="6008" spans="1:10" x14ac:dyDescent="0.25">
      <c r="A6008">
        <v>6007</v>
      </c>
      <c r="B6008" t="s">
        <v>6014</v>
      </c>
      <c r="C6008">
        <v>4812</v>
      </c>
      <c r="D6008">
        <v>4741</v>
      </c>
      <c r="E6008">
        <v>43</v>
      </c>
      <c r="F6008">
        <v>11937.322556419011</v>
      </c>
      <c r="G6008">
        <v>9.0046630497751234</v>
      </c>
      <c r="H6008">
        <v>9292.4315781032292</v>
      </c>
      <c r="I6008">
        <v>8158</v>
      </c>
      <c r="J6008">
        <v>0</v>
      </c>
    </row>
    <row r="6009" spans="1:10" x14ac:dyDescent="0.25">
      <c r="A6009">
        <v>6008</v>
      </c>
      <c r="B6009" t="s">
        <v>6015</v>
      </c>
      <c r="C6009">
        <v>4812</v>
      </c>
      <c r="D6009">
        <v>4779</v>
      </c>
      <c r="E6009">
        <v>44</v>
      </c>
      <c r="F6009">
        <v>12604.120115013149</v>
      </c>
      <c r="G6009">
        <v>7.5624720690078879</v>
      </c>
      <c r="H6009">
        <v>11251.730497174351</v>
      </c>
      <c r="I6009">
        <v>8158</v>
      </c>
      <c r="J6009">
        <v>7681</v>
      </c>
    </row>
    <row r="6010" spans="1:10" x14ac:dyDescent="0.25">
      <c r="A6010">
        <v>6009</v>
      </c>
      <c r="B6010" t="s">
        <v>6016</v>
      </c>
      <c r="C6010">
        <v>4812</v>
      </c>
      <c r="D6010">
        <v>4804</v>
      </c>
      <c r="E6010">
        <v>45</v>
      </c>
      <c r="F6010">
        <v>13108.88215070825</v>
      </c>
      <c r="G6010">
        <v>10.176222644064371</v>
      </c>
      <c r="H6010">
        <v>10050.865234916069</v>
      </c>
      <c r="I6010">
        <v>8158</v>
      </c>
      <c r="J6010">
        <v>8044</v>
      </c>
    </row>
    <row r="6011" spans="1:10" x14ac:dyDescent="0.25">
      <c r="A6011">
        <v>6010</v>
      </c>
      <c r="B6011" t="s">
        <v>6017</v>
      </c>
      <c r="C6011">
        <v>4812</v>
      </c>
      <c r="D6011">
        <v>4811</v>
      </c>
      <c r="E6011">
        <v>46</v>
      </c>
      <c r="F6011">
        <v>13270.92983342932</v>
      </c>
      <c r="G6011">
        <v>10.338270326785439</v>
      </c>
      <c r="H6011">
        <v>10112.547831200731</v>
      </c>
      <c r="I6011">
        <v>8158</v>
      </c>
      <c r="J6011">
        <v>8109</v>
      </c>
    </row>
    <row r="6012" spans="1:10" x14ac:dyDescent="0.25">
      <c r="A6012">
        <v>6011</v>
      </c>
      <c r="B6012" t="s">
        <v>6018</v>
      </c>
      <c r="C6012">
        <v>4812</v>
      </c>
      <c r="D6012">
        <v>4824</v>
      </c>
      <c r="E6012">
        <v>47</v>
      </c>
      <c r="F6012">
        <v>19161.119816768329</v>
      </c>
      <c r="G6012">
        <v>13.90560262223182</v>
      </c>
      <c r="H6012">
        <v>18332.792405187229</v>
      </c>
      <c r="I6012">
        <v>8158</v>
      </c>
      <c r="J6012">
        <v>8388</v>
      </c>
    </row>
    <row r="6013" spans="1:10" x14ac:dyDescent="0.25">
      <c r="A6013">
        <v>6012</v>
      </c>
      <c r="B6013" t="s">
        <v>6019</v>
      </c>
      <c r="C6013">
        <v>4812</v>
      </c>
      <c r="D6013">
        <v>4745</v>
      </c>
      <c r="E6013">
        <v>48</v>
      </c>
      <c r="F6013">
        <v>26225.47377918151</v>
      </c>
      <c r="G6013">
        <v>19.33328053846488</v>
      </c>
      <c r="H6013">
        <v>21415.09808611788</v>
      </c>
      <c r="I6013">
        <v>8158</v>
      </c>
      <c r="J6013">
        <v>7068</v>
      </c>
    </row>
    <row r="6014" spans="1:10" x14ac:dyDescent="0.25">
      <c r="A6014">
        <v>6013</v>
      </c>
      <c r="B6014" t="s">
        <v>6020</v>
      </c>
      <c r="C6014">
        <v>4812</v>
      </c>
      <c r="D6014">
        <v>4749</v>
      </c>
      <c r="E6014">
        <v>49</v>
      </c>
      <c r="F6014">
        <v>26708.86060875775</v>
      </c>
      <c r="G6014">
        <v>20.011324789869811</v>
      </c>
      <c r="H6014">
        <v>22331.585348637022</v>
      </c>
      <c r="I6014">
        <v>8158</v>
      </c>
      <c r="J6014">
        <v>7133</v>
      </c>
    </row>
    <row r="6015" spans="1:10" x14ac:dyDescent="0.25">
      <c r="A6015">
        <v>6014</v>
      </c>
      <c r="B6015" t="s">
        <v>6021</v>
      </c>
      <c r="C6015">
        <v>4812</v>
      </c>
      <c r="D6015">
        <v>4744</v>
      </c>
      <c r="E6015">
        <v>50</v>
      </c>
      <c r="F6015">
        <v>26744.069100915491</v>
      </c>
      <c r="G6015">
        <v>19.851875860198859</v>
      </c>
      <c r="H6015">
        <v>21665.125378809029</v>
      </c>
      <c r="I6015">
        <v>8158</v>
      </c>
      <c r="J6015">
        <v>7067</v>
      </c>
    </row>
    <row r="6016" spans="1:10" x14ac:dyDescent="0.25">
      <c r="A6016">
        <v>6015</v>
      </c>
      <c r="B6016" t="s">
        <v>6022</v>
      </c>
      <c r="C6016">
        <v>4812</v>
      </c>
      <c r="D6016">
        <v>4748</v>
      </c>
      <c r="E6016">
        <v>51</v>
      </c>
      <c r="F6016">
        <v>26878.34644234653</v>
      </c>
      <c r="G6016">
        <v>20.652320959028341</v>
      </c>
      <c r="H6016">
        <v>22128.226245174399</v>
      </c>
      <c r="I6016">
        <v>8158</v>
      </c>
      <c r="J6016">
        <v>7132</v>
      </c>
    </row>
    <row r="6017" spans="1:10" x14ac:dyDescent="0.25">
      <c r="A6017">
        <v>6016</v>
      </c>
      <c r="B6017" t="s">
        <v>6023</v>
      </c>
      <c r="C6017">
        <v>4812</v>
      </c>
      <c r="D6017">
        <v>4750</v>
      </c>
      <c r="E6017">
        <v>52</v>
      </c>
      <c r="F6017">
        <v>27566.43787665074</v>
      </c>
      <c r="G6017">
        <v>21.398233312306331</v>
      </c>
      <c r="H6017">
        <v>22512.792033085108</v>
      </c>
      <c r="I6017">
        <v>8158</v>
      </c>
      <c r="J6017">
        <v>7134</v>
      </c>
    </row>
    <row r="6018" spans="1:10" x14ac:dyDescent="0.25">
      <c r="A6018">
        <v>6017</v>
      </c>
      <c r="B6018" t="s">
        <v>6024</v>
      </c>
      <c r="C6018">
        <v>4812</v>
      </c>
      <c r="D6018">
        <v>4747</v>
      </c>
      <c r="E6018">
        <v>53</v>
      </c>
      <c r="F6018">
        <v>27628.55315376605</v>
      </c>
      <c r="G6018">
        <v>20.701094198626031</v>
      </c>
      <c r="H6018">
        <v>23003.600776985932</v>
      </c>
      <c r="I6018">
        <v>8158</v>
      </c>
      <c r="J6018">
        <v>7070</v>
      </c>
    </row>
    <row r="6019" spans="1:10" x14ac:dyDescent="0.25">
      <c r="A6019">
        <v>6018</v>
      </c>
      <c r="B6019" t="s">
        <v>6025</v>
      </c>
      <c r="C6019">
        <v>4812</v>
      </c>
      <c r="D6019">
        <v>4773</v>
      </c>
      <c r="E6019">
        <v>54</v>
      </c>
      <c r="F6019">
        <v>27688.11101568825</v>
      </c>
      <c r="G6019">
        <v>23.593237710366179</v>
      </c>
      <c r="H6019">
        <v>22784.13871195996</v>
      </c>
      <c r="I6019">
        <v>8158</v>
      </c>
      <c r="J6019">
        <v>7562</v>
      </c>
    </row>
    <row r="6020" spans="1:10" x14ac:dyDescent="0.25">
      <c r="A6020">
        <v>6019</v>
      </c>
      <c r="B6020" t="s">
        <v>6026</v>
      </c>
      <c r="C6020">
        <v>4812</v>
      </c>
      <c r="D6020">
        <v>4753</v>
      </c>
      <c r="E6020">
        <v>55</v>
      </c>
      <c r="F6020">
        <v>27699.60871514017</v>
      </c>
      <c r="G6020">
        <v>21.331800607517589</v>
      </c>
      <c r="H6020">
        <v>22899.266514701911</v>
      </c>
      <c r="I6020">
        <v>8158</v>
      </c>
      <c r="J6020">
        <v>7196</v>
      </c>
    </row>
    <row r="6021" spans="1:10" x14ac:dyDescent="0.25">
      <c r="A6021">
        <v>6020</v>
      </c>
      <c r="B6021" t="s">
        <v>6027</v>
      </c>
      <c r="C6021">
        <v>4812</v>
      </c>
      <c r="D6021">
        <v>4766</v>
      </c>
      <c r="E6021">
        <v>56</v>
      </c>
      <c r="F6021">
        <v>27769.15725756318</v>
      </c>
      <c r="G6021">
        <v>23.674283952241112</v>
      </c>
      <c r="H6021">
        <v>24804.205706841469</v>
      </c>
      <c r="I6021">
        <v>8158</v>
      </c>
      <c r="J6021">
        <v>7502</v>
      </c>
    </row>
    <row r="6022" spans="1:10" x14ac:dyDescent="0.25">
      <c r="A6022">
        <v>6021</v>
      </c>
      <c r="B6022" t="s">
        <v>6028</v>
      </c>
      <c r="C6022">
        <v>4812</v>
      </c>
      <c r="D6022">
        <v>4746</v>
      </c>
      <c r="E6022">
        <v>57</v>
      </c>
      <c r="F6022">
        <v>27899.26725773581</v>
      </c>
      <c r="G6022">
        <v>21.67324177441763</v>
      </c>
      <c r="H6022">
        <v>22790.84834521584</v>
      </c>
      <c r="I6022">
        <v>8158</v>
      </c>
      <c r="J6022">
        <v>7069</v>
      </c>
    </row>
    <row r="6023" spans="1:10" x14ac:dyDescent="0.25">
      <c r="A6023">
        <v>6022</v>
      </c>
      <c r="B6023" t="s">
        <v>6029</v>
      </c>
      <c r="C6023">
        <v>4812</v>
      </c>
      <c r="D6023">
        <v>4743</v>
      </c>
      <c r="E6023">
        <v>58</v>
      </c>
      <c r="F6023">
        <v>28049.07322064925</v>
      </c>
      <c r="G6023">
        <v>20.500169818166221</v>
      </c>
      <c r="H6023">
        <v>22729.3143875852</v>
      </c>
      <c r="I6023">
        <v>8158</v>
      </c>
      <c r="J6023">
        <v>6997</v>
      </c>
    </row>
    <row r="6024" spans="1:10" x14ac:dyDescent="0.25">
      <c r="A6024">
        <v>6023</v>
      </c>
      <c r="B6024" t="s">
        <v>6030</v>
      </c>
      <c r="C6024">
        <v>4812</v>
      </c>
      <c r="D6024">
        <v>4761</v>
      </c>
      <c r="E6024">
        <v>59</v>
      </c>
      <c r="F6024">
        <v>28096.750474912202</v>
      </c>
      <c r="G6024">
        <v>24.00187716959012</v>
      </c>
      <c r="H6024">
        <v>25125.210561623371</v>
      </c>
      <c r="I6024">
        <v>8158</v>
      </c>
      <c r="J6024">
        <v>7435</v>
      </c>
    </row>
    <row r="6025" spans="1:10" x14ac:dyDescent="0.25">
      <c r="A6025">
        <v>6024</v>
      </c>
      <c r="B6025" t="s">
        <v>6031</v>
      </c>
      <c r="C6025">
        <v>4812</v>
      </c>
      <c r="D6025">
        <v>4777</v>
      </c>
      <c r="E6025">
        <v>60</v>
      </c>
      <c r="F6025">
        <v>28230.998073516839</v>
      </c>
      <c r="G6025">
        <v>24.136124768194762</v>
      </c>
      <c r="H6025">
        <v>22724.58821911403</v>
      </c>
      <c r="I6025">
        <v>8158</v>
      </c>
      <c r="J6025">
        <v>7620</v>
      </c>
    </row>
    <row r="6026" spans="1:10" x14ac:dyDescent="0.25">
      <c r="A6026">
        <v>6025</v>
      </c>
      <c r="B6026" t="s">
        <v>6032</v>
      </c>
      <c r="C6026">
        <v>4812</v>
      </c>
      <c r="D6026">
        <v>4742</v>
      </c>
      <c r="E6026">
        <v>61</v>
      </c>
      <c r="F6026">
        <v>28418.934069421721</v>
      </c>
      <c r="G6026">
        <v>20.861199108483671</v>
      </c>
      <c r="H6026">
        <v>23731.693519248471</v>
      </c>
      <c r="I6026">
        <v>8158</v>
      </c>
      <c r="J6026">
        <v>6855</v>
      </c>
    </row>
    <row r="6027" spans="1:10" x14ac:dyDescent="0.25">
      <c r="A6027">
        <v>6026</v>
      </c>
      <c r="B6027" t="s">
        <v>6033</v>
      </c>
      <c r="C6027">
        <v>4812</v>
      </c>
      <c r="D6027">
        <v>4757</v>
      </c>
      <c r="E6027">
        <v>62</v>
      </c>
      <c r="F6027">
        <v>28538.960940823719</v>
      </c>
      <c r="G6027">
        <v>24.432640490924928</v>
      </c>
      <c r="H6027">
        <v>24524.11293927822</v>
      </c>
      <c r="I6027">
        <v>8158</v>
      </c>
      <c r="J6027">
        <v>7260</v>
      </c>
    </row>
    <row r="6028" spans="1:10" x14ac:dyDescent="0.25">
      <c r="A6028">
        <v>6027</v>
      </c>
      <c r="B6028" t="s">
        <v>6034</v>
      </c>
      <c r="C6028">
        <v>4812</v>
      </c>
      <c r="D6028">
        <v>4778</v>
      </c>
      <c r="E6028">
        <v>63</v>
      </c>
      <c r="F6028">
        <v>28629.563748549572</v>
      </c>
      <c r="G6028">
        <v>24.53469044322749</v>
      </c>
      <c r="H6028">
        <v>22716.98885743236</v>
      </c>
      <c r="I6028">
        <v>8158</v>
      </c>
      <c r="J6028">
        <v>7621</v>
      </c>
    </row>
    <row r="6029" spans="1:10" x14ac:dyDescent="0.25">
      <c r="A6029">
        <v>6028</v>
      </c>
      <c r="B6029" t="s">
        <v>6035</v>
      </c>
      <c r="C6029">
        <v>4812</v>
      </c>
      <c r="D6029">
        <v>4758</v>
      </c>
      <c r="E6029">
        <v>64</v>
      </c>
      <c r="F6029">
        <v>28717.695185069511</v>
      </c>
      <c r="G6029">
        <v>23.978287633505872</v>
      </c>
      <c r="H6029">
        <v>25660.67833126587</v>
      </c>
      <c r="I6029">
        <v>8158</v>
      </c>
      <c r="J6029">
        <v>7372</v>
      </c>
    </row>
    <row r="6030" spans="1:10" x14ac:dyDescent="0.25">
      <c r="A6030">
        <v>6029</v>
      </c>
      <c r="B6030" t="s">
        <v>6036</v>
      </c>
      <c r="C6030">
        <v>4812</v>
      </c>
      <c r="D6030">
        <v>4756</v>
      </c>
      <c r="E6030">
        <v>65</v>
      </c>
      <c r="F6030">
        <v>28728.182913031509</v>
      </c>
      <c r="G6030">
        <v>24.437056685974941</v>
      </c>
      <c r="H6030">
        <v>23875.358545229868</v>
      </c>
      <c r="I6030">
        <v>8158</v>
      </c>
      <c r="J6030">
        <v>7259</v>
      </c>
    </row>
    <row r="6031" spans="1:10" x14ac:dyDescent="0.25">
      <c r="A6031">
        <v>6030</v>
      </c>
      <c r="B6031" t="s">
        <v>6037</v>
      </c>
      <c r="C6031">
        <v>4812</v>
      </c>
      <c r="D6031">
        <v>4754</v>
      </c>
      <c r="E6031">
        <v>66</v>
      </c>
      <c r="F6031">
        <v>28809.52793361622</v>
      </c>
      <c r="G6031">
        <v>24.501379092188628</v>
      </c>
      <c r="H6031">
        <v>23934.392698788852</v>
      </c>
      <c r="I6031">
        <v>8158</v>
      </c>
      <c r="J6031">
        <v>7197</v>
      </c>
    </row>
    <row r="6032" spans="1:10" x14ac:dyDescent="0.25">
      <c r="A6032">
        <v>6031</v>
      </c>
      <c r="B6032" t="s">
        <v>6038</v>
      </c>
      <c r="C6032">
        <v>4812</v>
      </c>
      <c r="D6032">
        <v>4755</v>
      </c>
      <c r="E6032">
        <v>67</v>
      </c>
      <c r="F6032">
        <v>28892.78905576887</v>
      </c>
      <c r="G6032">
        <v>24.784532682884262</v>
      </c>
      <c r="H6032">
        <v>24714.541759289761</v>
      </c>
      <c r="I6032">
        <v>8158</v>
      </c>
      <c r="J6032">
        <v>7198</v>
      </c>
    </row>
    <row r="6033" spans="1:10" x14ac:dyDescent="0.25">
      <c r="A6033">
        <v>6032</v>
      </c>
      <c r="B6033" t="s">
        <v>6039</v>
      </c>
      <c r="C6033">
        <v>4812</v>
      </c>
      <c r="D6033">
        <v>4762</v>
      </c>
      <c r="E6033">
        <v>68</v>
      </c>
      <c r="F6033">
        <v>28972.209362466521</v>
      </c>
      <c r="G6033">
        <v>24.87733605714444</v>
      </c>
      <c r="H6033">
        <v>25996.003219022168</v>
      </c>
      <c r="I6033">
        <v>8158</v>
      </c>
      <c r="J6033">
        <v>7436</v>
      </c>
    </row>
    <row r="6034" spans="1:10" x14ac:dyDescent="0.25">
      <c r="A6034">
        <v>6033</v>
      </c>
      <c r="B6034" t="s">
        <v>6040</v>
      </c>
      <c r="C6034">
        <v>4812</v>
      </c>
      <c r="D6034">
        <v>4751</v>
      </c>
      <c r="E6034">
        <v>69</v>
      </c>
      <c r="F6034">
        <v>29869.105302486489</v>
      </c>
      <c r="G6034">
        <v>23.33352264677907</v>
      </c>
      <c r="H6034">
        <v>24233.115265607779</v>
      </c>
      <c r="I6034">
        <v>8158</v>
      </c>
      <c r="J6034">
        <v>7135</v>
      </c>
    </row>
    <row r="6035" spans="1:10" x14ac:dyDescent="0.25">
      <c r="A6035">
        <v>6034</v>
      </c>
      <c r="B6035" t="s">
        <v>6041</v>
      </c>
      <c r="C6035">
        <v>4812</v>
      </c>
      <c r="D6035">
        <v>4752</v>
      </c>
      <c r="E6035">
        <v>70</v>
      </c>
      <c r="F6035">
        <v>29992.627362185442</v>
      </c>
      <c r="G6035">
        <v>23.457044706478019</v>
      </c>
      <c r="H6035">
        <v>24397.8591168233</v>
      </c>
      <c r="I6035">
        <v>8158</v>
      </c>
      <c r="J6035">
        <v>7136</v>
      </c>
    </row>
    <row r="6036" spans="1:10" x14ac:dyDescent="0.25">
      <c r="A6036">
        <v>6035</v>
      </c>
      <c r="B6036" t="s">
        <v>6042</v>
      </c>
      <c r="C6036">
        <v>4812</v>
      </c>
      <c r="D6036">
        <v>4759</v>
      </c>
      <c r="E6036">
        <v>71</v>
      </c>
      <c r="F6036">
        <v>30142.420874246091</v>
      </c>
      <c r="G6036">
        <v>26.04754756892401</v>
      </c>
      <c r="H6036">
        <v>26703.348556691592</v>
      </c>
      <c r="I6036">
        <v>8158</v>
      </c>
      <c r="J6036">
        <v>7373</v>
      </c>
    </row>
    <row r="6037" spans="1:10" x14ac:dyDescent="0.25">
      <c r="A6037">
        <v>6036</v>
      </c>
      <c r="B6037" t="s">
        <v>6043</v>
      </c>
      <c r="C6037">
        <v>4812</v>
      </c>
      <c r="D6037">
        <v>4760</v>
      </c>
      <c r="E6037">
        <v>72</v>
      </c>
      <c r="F6037">
        <v>30327.468168160922</v>
      </c>
      <c r="G6037">
        <v>26.232594862838841</v>
      </c>
      <c r="H6037">
        <v>27350.281254297999</v>
      </c>
      <c r="I6037">
        <v>8158</v>
      </c>
      <c r="J6037">
        <v>7374</v>
      </c>
    </row>
    <row r="6038" spans="1:10" x14ac:dyDescent="0.25">
      <c r="A6038">
        <v>6037</v>
      </c>
      <c r="B6038" t="s">
        <v>6044</v>
      </c>
      <c r="C6038">
        <v>4812</v>
      </c>
      <c r="D6038">
        <v>4763</v>
      </c>
      <c r="E6038">
        <v>73</v>
      </c>
      <c r="F6038">
        <v>30683.735939660739</v>
      </c>
      <c r="G6038">
        <v>26.58886263433866</v>
      </c>
      <c r="H6038">
        <v>26673.802212289949</v>
      </c>
      <c r="I6038">
        <v>8158</v>
      </c>
      <c r="J6038">
        <v>7437</v>
      </c>
    </row>
    <row r="6039" spans="1:10" x14ac:dyDescent="0.25">
      <c r="A6039">
        <v>6038</v>
      </c>
      <c r="B6039" t="s">
        <v>6045</v>
      </c>
      <c r="C6039">
        <v>4812</v>
      </c>
      <c r="D6039">
        <v>4764</v>
      </c>
      <c r="E6039">
        <v>74</v>
      </c>
      <c r="F6039">
        <v>31138.92571853496</v>
      </c>
      <c r="G6039">
        <v>27.044052413212881</v>
      </c>
      <c r="H6039">
        <v>26697.919264434189</v>
      </c>
      <c r="I6039">
        <v>8158</v>
      </c>
      <c r="J6039">
        <v>7438</v>
      </c>
    </row>
    <row r="6040" spans="1:10" x14ac:dyDescent="0.25">
      <c r="A6040">
        <v>6039</v>
      </c>
      <c r="B6040" t="s">
        <v>6046</v>
      </c>
      <c r="C6040">
        <v>4812</v>
      </c>
      <c r="D6040">
        <v>4767</v>
      </c>
      <c r="E6040">
        <v>75</v>
      </c>
      <c r="F6040">
        <v>31361.747379870729</v>
      </c>
      <c r="G6040">
        <v>27.26687407454865</v>
      </c>
      <c r="H6040">
        <v>26631.590104793398</v>
      </c>
      <c r="I6040">
        <v>8158</v>
      </c>
      <c r="J6040">
        <v>7503</v>
      </c>
    </row>
    <row r="6041" spans="1:10" x14ac:dyDescent="0.25">
      <c r="A6041">
        <v>6040</v>
      </c>
      <c r="B6041" t="s">
        <v>6047</v>
      </c>
      <c r="C6041">
        <v>4812</v>
      </c>
      <c r="D6041">
        <v>4768</v>
      </c>
      <c r="E6041">
        <v>76</v>
      </c>
      <c r="F6041">
        <v>31610.198053194508</v>
      </c>
      <c r="G6041">
        <v>27.515324747872441</v>
      </c>
      <c r="H6041">
        <v>26576.25898054571</v>
      </c>
      <c r="I6041">
        <v>8158</v>
      </c>
      <c r="J6041">
        <v>7504</v>
      </c>
    </row>
    <row r="6042" spans="1:10" x14ac:dyDescent="0.25">
      <c r="A6042">
        <v>6041</v>
      </c>
      <c r="B6042" t="s">
        <v>6048</v>
      </c>
      <c r="C6042">
        <v>4812</v>
      </c>
      <c r="D6042">
        <v>4774</v>
      </c>
      <c r="E6042">
        <v>77</v>
      </c>
      <c r="F6042">
        <v>32474.963086264379</v>
      </c>
      <c r="G6042">
        <v>28.38008978094231</v>
      </c>
      <c r="H6042">
        <v>26511.2492804916</v>
      </c>
      <c r="I6042">
        <v>8158</v>
      </c>
      <c r="J6042">
        <v>7565</v>
      </c>
    </row>
    <row r="6043" spans="1:10" x14ac:dyDescent="0.25">
      <c r="A6043">
        <v>6042</v>
      </c>
      <c r="B6043" t="s">
        <v>6049</v>
      </c>
      <c r="C6043">
        <v>4812</v>
      </c>
      <c r="D6043">
        <v>4769</v>
      </c>
      <c r="E6043">
        <v>78</v>
      </c>
      <c r="F6043">
        <v>32969.096825897541</v>
      </c>
      <c r="G6043">
        <v>28.87422352057547</v>
      </c>
      <c r="H6043">
        <v>26940.74346659191</v>
      </c>
      <c r="I6043">
        <v>8158</v>
      </c>
      <c r="J6043">
        <v>7505</v>
      </c>
    </row>
    <row r="6044" spans="1:10" x14ac:dyDescent="0.25">
      <c r="A6044">
        <v>6043</v>
      </c>
      <c r="B6044" t="s">
        <v>6050</v>
      </c>
      <c r="C6044">
        <v>4812</v>
      </c>
      <c r="D6044">
        <v>4771</v>
      </c>
      <c r="E6044">
        <v>79</v>
      </c>
      <c r="F6044">
        <v>32979.407107852421</v>
      </c>
      <c r="G6044">
        <v>29.238377644171301</v>
      </c>
      <c r="H6044">
        <v>29025.19858614757</v>
      </c>
      <c r="I6044">
        <v>8158</v>
      </c>
      <c r="J6044">
        <v>7507</v>
      </c>
    </row>
    <row r="6045" spans="1:10" x14ac:dyDescent="0.25">
      <c r="A6045">
        <v>6044</v>
      </c>
      <c r="B6045" t="s">
        <v>6051</v>
      </c>
      <c r="C6045">
        <v>4812</v>
      </c>
      <c r="D6045">
        <v>4775</v>
      </c>
      <c r="E6045">
        <v>80</v>
      </c>
      <c r="F6045">
        <v>33232.706699061098</v>
      </c>
      <c r="G6045">
        <v>29.137833393739019</v>
      </c>
      <c r="H6045">
        <v>26944.337519577592</v>
      </c>
      <c r="I6045">
        <v>8158</v>
      </c>
      <c r="J6045">
        <v>7566</v>
      </c>
    </row>
    <row r="6046" spans="1:10" x14ac:dyDescent="0.25">
      <c r="A6046">
        <v>6045</v>
      </c>
      <c r="B6046" t="s">
        <v>6052</v>
      </c>
      <c r="C6046">
        <v>4812</v>
      </c>
      <c r="D6046">
        <v>4770</v>
      </c>
      <c r="E6046">
        <v>81</v>
      </c>
      <c r="F6046">
        <v>33504.907350741902</v>
      </c>
      <c r="G6046">
        <v>29.76387788706079</v>
      </c>
      <c r="H6046">
        <v>28122.537539401481</v>
      </c>
      <c r="I6046">
        <v>8158</v>
      </c>
      <c r="J6046">
        <v>7506</v>
      </c>
    </row>
    <row r="6047" spans="1:10" x14ac:dyDescent="0.25">
      <c r="A6047">
        <v>6046</v>
      </c>
      <c r="B6047" t="s">
        <v>6053</v>
      </c>
      <c r="C6047">
        <v>4812</v>
      </c>
      <c r="D6047">
        <v>4776</v>
      </c>
      <c r="E6047">
        <v>82</v>
      </c>
      <c r="F6047">
        <v>33735.012043061623</v>
      </c>
      <c r="G6047">
        <v>29.993982579380511</v>
      </c>
      <c r="H6047">
        <v>30576.868147451711</v>
      </c>
      <c r="I6047">
        <v>8158</v>
      </c>
      <c r="J6047">
        <v>7567</v>
      </c>
    </row>
    <row r="6048" spans="1:10" x14ac:dyDescent="0.25">
      <c r="A6048">
        <v>6047</v>
      </c>
      <c r="B6048" t="s">
        <v>6054</v>
      </c>
      <c r="C6048">
        <v>4812</v>
      </c>
      <c r="D6048">
        <v>4772</v>
      </c>
      <c r="E6048">
        <v>83</v>
      </c>
      <c r="F6048">
        <v>33925.615976298483</v>
      </c>
      <c r="G6048">
        <v>30.184586512617368</v>
      </c>
      <c r="H6048">
        <v>30201.79210212165</v>
      </c>
      <c r="I6048">
        <v>8158</v>
      </c>
      <c r="J6048">
        <v>7508</v>
      </c>
    </row>
    <row r="6049" spans="1:10" x14ac:dyDescent="0.25">
      <c r="A6049">
        <v>6048</v>
      </c>
      <c r="B6049" t="s">
        <v>6055</v>
      </c>
      <c r="C6049">
        <v>4812</v>
      </c>
      <c r="D6049">
        <v>4765</v>
      </c>
      <c r="E6049">
        <v>84</v>
      </c>
      <c r="F6049">
        <v>33956.219730910561</v>
      </c>
      <c r="G6049">
        <v>30.215190267229438</v>
      </c>
      <c r="H6049">
        <v>29247.308888283958</v>
      </c>
      <c r="I6049">
        <v>8158</v>
      </c>
      <c r="J6049">
        <v>7440</v>
      </c>
    </row>
    <row r="6050" spans="1:10" x14ac:dyDescent="0.25">
      <c r="A6050">
        <v>6049</v>
      </c>
      <c r="B6050" t="s">
        <v>6056</v>
      </c>
      <c r="C6050">
        <v>4813</v>
      </c>
      <c r="D6050">
        <v>4813</v>
      </c>
      <c r="E6050">
        <v>1</v>
      </c>
      <c r="F6050">
        <v>0</v>
      </c>
      <c r="G6050">
        <v>0</v>
      </c>
      <c r="H6050">
        <v>0</v>
      </c>
      <c r="I6050">
        <v>8159</v>
      </c>
      <c r="J6050">
        <v>8159</v>
      </c>
    </row>
    <row r="6051" spans="1:10" x14ac:dyDescent="0.25">
      <c r="A6051">
        <v>6050</v>
      </c>
      <c r="B6051" t="s">
        <v>6057</v>
      </c>
      <c r="C6051">
        <v>4813</v>
      </c>
      <c r="D6051">
        <v>4812</v>
      </c>
      <c r="E6051">
        <v>2</v>
      </c>
      <c r="F6051">
        <v>892.34475638167487</v>
      </c>
      <c r="G6051">
        <v>0.53540685382900477</v>
      </c>
      <c r="H6051">
        <v>892.34475638167555</v>
      </c>
      <c r="I6051">
        <v>8159</v>
      </c>
      <c r="J6051">
        <v>8158</v>
      </c>
    </row>
    <row r="6052" spans="1:10" x14ac:dyDescent="0.25">
      <c r="A6052">
        <v>6051</v>
      </c>
      <c r="B6052" t="s">
        <v>6058</v>
      </c>
      <c r="C6052">
        <v>4813</v>
      </c>
      <c r="D6052">
        <v>4814</v>
      </c>
      <c r="E6052">
        <v>3</v>
      </c>
      <c r="F6052">
        <v>910.72330011666645</v>
      </c>
      <c r="G6052">
        <v>0.54643398006999999</v>
      </c>
      <c r="H6052">
        <v>910.60941368183296</v>
      </c>
      <c r="I6052">
        <v>8159</v>
      </c>
      <c r="J6052">
        <v>8160</v>
      </c>
    </row>
    <row r="6053" spans="1:10" x14ac:dyDescent="0.25">
      <c r="A6053">
        <v>6052</v>
      </c>
      <c r="B6053" t="s">
        <v>6059</v>
      </c>
      <c r="C6053">
        <v>4813</v>
      </c>
      <c r="D6053">
        <v>4807</v>
      </c>
      <c r="E6053">
        <v>4</v>
      </c>
      <c r="F6053">
        <v>2391.7468291139089</v>
      </c>
      <c r="G6053">
        <v>1.5959956350837381</v>
      </c>
      <c r="H6053">
        <v>1823.539804035843</v>
      </c>
      <c r="I6053">
        <v>8159</v>
      </c>
      <c r="J6053">
        <v>8105</v>
      </c>
    </row>
    <row r="6054" spans="1:10" x14ac:dyDescent="0.25">
      <c r="A6054">
        <v>6053</v>
      </c>
      <c r="B6054" t="s">
        <v>6060</v>
      </c>
      <c r="C6054">
        <v>4813</v>
      </c>
      <c r="D6054">
        <v>4806</v>
      </c>
      <c r="E6054">
        <v>5</v>
      </c>
      <c r="F6054">
        <v>2638.3322682390071</v>
      </c>
      <c r="G6054">
        <v>1.780934714427562</v>
      </c>
      <c r="H6054">
        <v>2006.099100380965</v>
      </c>
      <c r="I6054">
        <v>8159</v>
      </c>
      <c r="J6054">
        <v>8104</v>
      </c>
    </row>
    <row r="6055" spans="1:10" x14ac:dyDescent="0.25">
      <c r="A6055">
        <v>6054</v>
      </c>
      <c r="B6055" t="s">
        <v>6061</v>
      </c>
      <c r="C6055">
        <v>4813</v>
      </c>
      <c r="D6055">
        <v>4818</v>
      </c>
      <c r="E6055">
        <v>6</v>
      </c>
      <c r="F6055">
        <v>2798.3825127850359</v>
      </c>
      <c r="G6055">
        <v>1.9009723978370829</v>
      </c>
      <c r="H6055">
        <v>1860.08259560542</v>
      </c>
      <c r="I6055">
        <v>8159</v>
      </c>
      <c r="J6055">
        <v>8205</v>
      </c>
    </row>
    <row r="6056" spans="1:10" x14ac:dyDescent="0.25">
      <c r="A6056">
        <v>6055</v>
      </c>
      <c r="B6056" t="s">
        <v>6062</v>
      </c>
      <c r="C6056">
        <v>4813</v>
      </c>
      <c r="D6056">
        <v>4808</v>
      </c>
      <c r="E6056">
        <v>7</v>
      </c>
      <c r="F6056">
        <v>3043.6156723113359</v>
      </c>
      <c r="G6056">
        <v>1.830514913110832</v>
      </c>
      <c r="H6056">
        <v>2983.779287456588</v>
      </c>
      <c r="I6056">
        <v>8159</v>
      </c>
      <c r="J6056">
        <v>8106</v>
      </c>
    </row>
    <row r="6057" spans="1:10" x14ac:dyDescent="0.25">
      <c r="A6057">
        <v>6056</v>
      </c>
      <c r="B6057" t="s">
        <v>6063</v>
      </c>
      <c r="C6057">
        <v>4813</v>
      </c>
      <c r="D6057">
        <v>4816</v>
      </c>
      <c r="E6057">
        <v>8</v>
      </c>
      <c r="F6057">
        <v>3099.634815881006</v>
      </c>
      <c r="G6057">
        <v>1.8614578684669101</v>
      </c>
      <c r="H6057">
        <v>451.47607604013518</v>
      </c>
      <c r="I6057">
        <v>8159</v>
      </c>
      <c r="J6057">
        <v>8203</v>
      </c>
    </row>
    <row r="6058" spans="1:10" x14ac:dyDescent="0.25">
      <c r="A6058">
        <v>6057</v>
      </c>
      <c r="B6058" t="s">
        <v>6064</v>
      </c>
      <c r="C6058">
        <v>4813</v>
      </c>
      <c r="D6058">
        <v>4800</v>
      </c>
      <c r="E6058">
        <v>9</v>
      </c>
      <c r="F6058">
        <v>3653.43174723211</v>
      </c>
      <c r="G6058">
        <v>2.5422593236723912</v>
      </c>
      <c r="H6058">
        <v>2772.9140553736811</v>
      </c>
      <c r="I6058">
        <v>8159</v>
      </c>
      <c r="J6058">
        <v>8040</v>
      </c>
    </row>
    <row r="6059" spans="1:10" x14ac:dyDescent="0.25">
      <c r="A6059">
        <v>6058</v>
      </c>
      <c r="B6059" t="s">
        <v>6065</v>
      </c>
      <c r="C6059">
        <v>4813</v>
      </c>
      <c r="D6059">
        <v>4822</v>
      </c>
      <c r="E6059">
        <v>10</v>
      </c>
      <c r="F6059">
        <v>3941.5020299479352</v>
      </c>
      <c r="G6059">
        <v>2.758312035709257</v>
      </c>
      <c r="H6059">
        <v>3148.9431165405108</v>
      </c>
      <c r="I6059">
        <v>8159</v>
      </c>
      <c r="J6059">
        <v>8242</v>
      </c>
    </row>
    <row r="6060" spans="1:10" x14ac:dyDescent="0.25">
      <c r="A6060">
        <v>6059</v>
      </c>
      <c r="B6060" t="s">
        <v>6066</v>
      </c>
      <c r="C6060">
        <v>4813</v>
      </c>
      <c r="D6060">
        <v>4817</v>
      </c>
      <c r="E6060">
        <v>11</v>
      </c>
      <c r="F6060">
        <v>4282.2510275455843</v>
      </c>
      <c r="G6060">
        <v>3.1977846469347999</v>
      </c>
      <c r="H6060">
        <v>1216.868422066269</v>
      </c>
      <c r="I6060">
        <v>8159</v>
      </c>
      <c r="J6060">
        <v>8204</v>
      </c>
    </row>
    <row r="6061" spans="1:10" x14ac:dyDescent="0.25">
      <c r="A6061">
        <v>6060</v>
      </c>
      <c r="B6061" t="s">
        <v>6067</v>
      </c>
      <c r="C6061">
        <v>4813</v>
      </c>
      <c r="D6061">
        <v>4819</v>
      </c>
      <c r="E6061">
        <v>12</v>
      </c>
      <c r="F6061">
        <v>4368.0843060878233</v>
      </c>
      <c r="G6061">
        <v>3.0782487428141758</v>
      </c>
      <c r="H6061">
        <v>3336.134372016993</v>
      </c>
      <c r="I6061">
        <v>8159</v>
      </c>
      <c r="J6061">
        <v>8206</v>
      </c>
    </row>
    <row r="6062" spans="1:10" x14ac:dyDescent="0.25">
      <c r="A6062">
        <v>6061</v>
      </c>
      <c r="B6062" t="s">
        <v>6068</v>
      </c>
      <c r="C6062">
        <v>4813</v>
      </c>
      <c r="D6062">
        <v>4823</v>
      </c>
      <c r="E6062">
        <v>13</v>
      </c>
      <c r="F6062">
        <v>4468.3616350455231</v>
      </c>
      <c r="G6062">
        <v>3.153456739532448</v>
      </c>
      <c r="H6062">
        <v>3595.7380552544741</v>
      </c>
      <c r="I6062">
        <v>8159</v>
      </c>
      <c r="J6062">
        <v>8243</v>
      </c>
    </row>
    <row r="6063" spans="1:10" x14ac:dyDescent="0.25">
      <c r="A6063">
        <v>6062</v>
      </c>
      <c r="B6063" t="s">
        <v>6069</v>
      </c>
      <c r="C6063">
        <v>4813</v>
      </c>
      <c r="D6063">
        <v>4799</v>
      </c>
      <c r="E6063">
        <v>14</v>
      </c>
      <c r="F6063">
        <v>5273.2378092808394</v>
      </c>
      <c r="G6063">
        <v>4.026839336432106</v>
      </c>
      <c r="H6063">
        <v>3352.0589810592892</v>
      </c>
      <c r="I6063">
        <v>8159</v>
      </c>
      <c r="J6063">
        <v>8039</v>
      </c>
    </row>
    <row r="6064" spans="1:10" x14ac:dyDescent="0.25">
      <c r="A6064">
        <v>6063</v>
      </c>
      <c r="B6064" t="s">
        <v>6070</v>
      </c>
      <c r="C6064">
        <v>4813</v>
      </c>
      <c r="D6064">
        <v>4821</v>
      </c>
      <c r="E6064">
        <v>15</v>
      </c>
      <c r="F6064">
        <v>5462.2450620638856</v>
      </c>
      <c r="G6064">
        <v>4.3040231559119624</v>
      </c>
      <c r="H6064">
        <v>1428.6183452050061</v>
      </c>
      <c r="I6064">
        <v>8159</v>
      </c>
      <c r="J6064">
        <v>8241</v>
      </c>
    </row>
    <row r="6065" spans="1:10" x14ac:dyDescent="0.25">
      <c r="A6065">
        <v>6064</v>
      </c>
      <c r="B6065" t="s">
        <v>6071</v>
      </c>
      <c r="C6065">
        <v>4813</v>
      </c>
      <c r="D6065">
        <v>4794</v>
      </c>
      <c r="E6065">
        <v>16</v>
      </c>
      <c r="F6065">
        <v>5512.6738015031124</v>
      </c>
      <c r="G6065">
        <v>4.2662753286543804</v>
      </c>
      <c r="H6065">
        <v>3422.8552194725139</v>
      </c>
      <c r="I6065">
        <v>8159</v>
      </c>
      <c r="J6065">
        <v>7980</v>
      </c>
    </row>
    <row r="6066" spans="1:10" x14ac:dyDescent="0.25">
      <c r="A6066">
        <v>6065</v>
      </c>
      <c r="B6066" t="s">
        <v>6072</v>
      </c>
      <c r="C6066">
        <v>4813</v>
      </c>
      <c r="D6066">
        <v>4801</v>
      </c>
      <c r="E6066">
        <v>17</v>
      </c>
      <c r="F6066">
        <v>5764.4008188347552</v>
      </c>
      <c r="G6066">
        <v>3.78637754728119</v>
      </c>
      <c r="H6066">
        <v>4752.1105211740787</v>
      </c>
      <c r="I6066">
        <v>8159</v>
      </c>
      <c r="J6066">
        <v>8041</v>
      </c>
    </row>
    <row r="6067" spans="1:10" x14ac:dyDescent="0.25">
      <c r="A6067">
        <v>6066</v>
      </c>
      <c r="B6067" t="s">
        <v>6073</v>
      </c>
      <c r="C6067">
        <v>4813</v>
      </c>
      <c r="D6067">
        <v>4795</v>
      </c>
      <c r="E6067">
        <v>18</v>
      </c>
      <c r="F6067">
        <v>5990.8914144620703</v>
      </c>
      <c r="G6067">
        <v>4.7444929416133377</v>
      </c>
      <c r="H6067">
        <v>4269.2871609255826</v>
      </c>
      <c r="I6067">
        <v>8159</v>
      </c>
      <c r="J6067">
        <v>7982</v>
      </c>
    </row>
    <row r="6068" spans="1:10" x14ac:dyDescent="0.25">
      <c r="A6068">
        <v>6067</v>
      </c>
      <c r="B6068" t="s">
        <v>6074</v>
      </c>
      <c r="C6068">
        <v>4813</v>
      </c>
      <c r="D6068">
        <v>4786</v>
      </c>
      <c r="E6068">
        <v>19</v>
      </c>
      <c r="F6068">
        <v>6311.3517025143119</v>
      </c>
      <c r="G6068">
        <v>4.8183185513611546</v>
      </c>
      <c r="H6068">
        <v>4771.4434228135051</v>
      </c>
      <c r="I6068">
        <v>8159</v>
      </c>
      <c r="J6068">
        <v>7921</v>
      </c>
    </row>
    <row r="6069" spans="1:10" x14ac:dyDescent="0.25">
      <c r="A6069">
        <v>6068</v>
      </c>
      <c r="B6069" t="s">
        <v>6075</v>
      </c>
      <c r="C6069">
        <v>4813</v>
      </c>
      <c r="D6069">
        <v>4785</v>
      </c>
      <c r="E6069">
        <v>20</v>
      </c>
      <c r="F6069">
        <v>6417.2488078282468</v>
      </c>
      <c r="G6069">
        <v>5.170850334979515</v>
      </c>
      <c r="H6069">
        <v>3803.0094320324788</v>
      </c>
      <c r="I6069">
        <v>8159</v>
      </c>
      <c r="J6069">
        <v>7918</v>
      </c>
    </row>
    <row r="6070" spans="1:10" x14ac:dyDescent="0.25">
      <c r="A6070">
        <v>6069</v>
      </c>
      <c r="B6070" t="s">
        <v>6076</v>
      </c>
      <c r="C6070">
        <v>4813</v>
      </c>
      <c r="D6070">
        <v>4793</v>
      </c>
      <c r="E6070">
        <v>21</v>
      </c>
      <c r="F6070">
        <v>6453.1241003521627</v>
      </c>
      <c r="G6070">
        <v>5.206725627503431</v>
      </c>
      <c r="H6070">
        <v>3813.9390247437159</v>
      </c>
      <c r="I6070">
        <v>8159</v>
      </c>
      <c r="J6070">
        <v>7979</v>
      </c>
    </row>
    <row r="6071" spans="1:10" x14ac:dyDescent="0.25">
      <c r="A6071">
        <v>6070</v>
      </c>
      <c r="B6071" t="s">
        <v>6077</v>
      </c>
      <c r="C6071">
        <v>4813</v>
      </c>
      <c r="D6071">
        <v>4798</v>
      </c>
      <c r="E6071">
        <v>22</v>
      </c>
      <c r="F6071">
        <v>6488.9992929425143</v>
      </c>
      <c r="G6071">
        <v>5.2426008200937826</v>
      </c>
      <c r="H6071">
        <v>3825.1738304732912</v>
      </c>
      <c r="I6071">
        <v>8159</v>
      </c>
      <c r="J6071">
        <v>8038</v>
      </c>
    </row>
    <row r="6072" spans="1:10" x14ac:dyDescent="0.25">
      <c r="A6072">
        <v>6071</v>
      </c>
      <c r="B6072" t="s">
        <v>6078</v>
      </c>
      <c r="C6072">
        <v>4813</v>
      </c>
      <c r="D6072">
        <v>4805</v>
      </c>
      <c r="E6072">
        <v>23</v>
      </c>
      <c r="F6072">
        <v>6524.8745890577047</v>
      </c>
      <c r="G6072">
        <v>5.2784761162089726</v>
      </c>
      <c r="H6072">
        <v>3836.711143794822</v>
      </c>
      <c r="I6072">
        <v>8159</v>
      </c>
      <c r="J6072">
        <v>8103</v>
      </c>
    </row>
    <row r="6073" spans="1:10" x14ac:dyDescent="0.25">
      <c r="A6073">
        <v>6072</v>
      </c>
      <c r="B6073" t="s">
        <v>6079</v>
      </c>
      <c r="C6073">
        <v>4813</v>
      </c>
      <c r="D6073">
        <v>4789</v>
      </c>
      <c r="E6073">
        <v>24</v>
      </c>
      <c r="F6073">
        <v>6628.2012532076787</v>
      </c>
      <c r="G6073">
        <v>3.9769207519246068</v>
      </c>
      <c r="H6073">
        <v>6522.714551988789</v>
      </c>
      <c r="I6073">
        <v>8159</v>
      </c>
      <c r="J6073">
        <v>7924</v>
      </c>
    </row>
    <row r="6074" spans="1:10" x14ac:dyDescent="0.25">
      <c r="A6074">
        <v>6073</v>
      </c>
      <c r="B6074" t="s">
        <v>6080</v>
      </c>
      <c r="C6074">
        <v>4813</v>
      </c>
      <c r="D6074">
        <v>4783</v>
      </c>
      <c r="E6074">
        <v>25</v>
      </c>
      <c r="F6074">
        <v>6634.2047890001786</v>
      </c>
      <c r="G6074">
        <v>5.1411716378470214</v>
      </c>
      <c r="H6074">
        <v>4986.252587261496</v>
      </c>
      <c r="I6074">
        <v>8159</v>
      </c>
      <c r="J6074">
        <v>7857</v>
      </c>
    </row>
    <row r="6075" spans="1:10" x14ac:dyDescent="0.25">
      <c r="A6075">
        <v>6074</v>
      </c>
      <c r="B6075" t="s">
        <v>6081</v>
      </c>
      <c r="C6075">
        <v>4813</v>
      </c>
      <c r="D6075">
        <v>4796</v>
      </c>
      <c r="E6075">
        <v>26</v>
      </c>
      <c r="F6075">
        <v>7009.8114751310331</v>
      </c>
      <c r="G6075">
        <v>5.031788203577471</v>
      </c>
      <c r="H6075">
        <v>5920.7046499081716</v>
      </c>
      <c r="I6075">
        <v>8159</v>
      </c>
      <c r="J6075">
        <v>7983</v>
      </c>
    </row>
    <row r="6076" spans="1:10" x14ac:dyDescent="0.25">
      <c r="A6076">
        <v>6075</v>
      </c>
      <c r="B6076" t="s">
        <v>6082</v>
      </c>
      <c r="C6076">
        <v>4813</v>
      </c>
      <c r="D6076">
        <v>4809</v>
      </c>
      <c r="E6076">
        <v>27</v>
      </c>
      <c r="F6076">
        <v>7094.0724704991089</v>
      </c>
      <c r="G6076">
        <v>5.1227398661226422</v>
      </c>
      <c r="H6076">
        <v>5596.8246018891032</v>
      </c>
      <c r="I6076">
        <v>8159</v>
      </c>
      <c r="J6076">
        <v>8107</v>
      </c>
    </row>
    <row r="6077" spans="1:10" x14ac:dyDescent="0.25">
      <c r="A6077">
        <v>6076</v>
      </c>
      <c r="B6077" t="s">
        <v>6083</v>
      </c>
      <c r="C6077">
        <v>4813</v>
      </c>
      <c r="D6077">
        <v>4787</v>
      </c>
      <c r="E6077">
        <v>28</v>
      </c>
      <c r="F6077">
        <v>7257.3726009472903</v>
      </c>
      <c r="G6077">
        <v>5.764339449794134</v>
      </c>
      <c r="H6077">
        <v>5432.6611324025725</v>
      </c>
      <c r="I6077">
        <v>8159</v>
      </c>
      <c r="J6077">
        <v>7922</v>
      </c>
    </row>
    <row r="6078" spans="1:10" x14ac:dyDescent="0.25">
      <c r="A6078">
        <v>6077</v>
      </c>
      <c r="B6078" t="s">
        <v>6084</v>
      </c>
      <c r="C6078">
        <v>4813</v>
      </c>
      <c r="D6078">
        <v>4802</v>
      </c>
      <c r="E6078">
        <v>29</v>
      </c>
      <c r="F6078">
        <v>7351.5173666273204</v>
      </c>
      <c r="G6078">
        <v>5.3734940950737577</v>
      </c>
      <c r="H6078">
        <v>5427.5269228604366</v>
      </c>
      <c r="I6078">
        <v>8159</v>
      </c>
      <c r="J6078">
        <v>8042</v>
      </c>
    </row>
    <row r="6079" spans="1:10" x14ac:dyDescent="0.25">
      <c r="A6079">
        <v>6078</v>
      </c>
      <c r="B6079" t="s">
        <v>6085</v>
      </c>
      <c r="C6079">
        <v>4813</v>
      </c>
      <c r="D6079">
        <v>4792</v>
      </c>
      <c r="E6079">
        <v>30</v>
      </c>
      <c r="F6079">
        <v>7451.6778241054362</v>
      </c>
      <c r="G6079">
        <v>6.2052793512567064</v>
      </c>
      <c r="H6079">
        <v>4229.4026063695401</v>
      </c>
      <c r="I6079">
        <v>8159</v>
      </c>
      <c r="J6079">
        <v>7978</v>
      </c>
    </row>
    <row r="6080" spans="1:10" x14ac:dyDescent="0.25">
      <c r="A6080">
        <v>6079</v>
      </c>
      <c r="B6080" t="s">
        <v>6086</v>
      </c>
      <c r="C6080">
        <v>4813</v>
      </c>
      <c r="D6080">
        <v>4797</v>
      </c>
      <c r="E6080">
        <v>31</v>
      </c>
      <c r="F6080">
        <v>7500.1373605157414</v>
      </c>
      <c r="G6080">
        <v>6.2537388876670086</v>
      </c>
      <c r="H6080">
        <v>4254.0239323312944</v>
      </c>
      <c r="I6080">
        <v>8159</v>
      </c>
      <c r="J6080">
        <v>8037</v>
      </c>
    </row>
    <row r="6081" spans="1:10" x14ac:dyDescent="0.25">
      <c r="A6081">
        <v>6080</v>
      </c>
      <c r="B6081" t="s">
        <v>6087</v>
      </c>
      <c r="C6081">
        <v>4813</v>
      </c>
      <c r="D6081">
        <v>4790</v>
      </c>
      <c r="E6081">
        <v>32</v>
      </c>
      <c r="F6081">
        <v>7532.982578819966</v>
      </c>
      <c r="G6081">
        <v>4.5241350570160117</v>
      </c>
      <c r="H6081">
        <v>7382.7521110846601</v>
      </c>
      <c r="I6081">
        <v>8159</v>
      </c>
      <c r="J6081">
        <v>7925</v>
      </c>
    </row>
    <row r="6082" spans="1:10" x14ac:dyDescent="0.25">
      <c r="A6082">
        <v>6081</v>
      </c>
      <c r="B6082" t="s">
        <v>6088</v>
      </c>
      <c r="C6082">
        <v>4813</v>
      </c>
      <c r="D6082">
        <v>4810</v>
      </c>
      <c r="E6082">
        <v>33</v>
      </c>
      <c r="F6082">
        <v>7711.5783099833616</v>
      </c>
      <c r="G6082">
        <v>5.5858692457358314</v>
      </c>
      <c r="H6082">
        <v>6151.8400598009484</v>
      </c>
      <c r="I6082">
        <v>8159</v>
      </c>
      <c r="J6082">
        <v>8108</v>
      </c>
    </row>
    <row r="6083" spans="1:10" x14ac:dyDescent="0.25">
      <c r="A6083">
        <v>6082</v>
      </c>
      <c r="B6083" t="s">
        <v>6089</v>
      </c>
      <c r="C6083">
        <v>4813</v>
      </c>
      <c r="D6083">
        <v>4820</v>
      </c>
      <c r="E6083">
        <v>34</v>
      </c>
      <c r="F6083">
        <v>7920.8580876864489</v>
      </c>
      <c r="G6083">
        <v>6.1519374654660446</v>
      </c>
      <c r="H6083">
        <v>5514.6482335613218</v>
      </c>
      <c r="I6083">
        <v>8159</v>
      </c>
      <c r="J6083">
        <v>8207</v>
      </c>
    </row>
    <row r="6084" spans="1:10" x14ac:dyDescent="0.25">
      <c r="A6084">
        <v>6083</v>
      </c>
      <c r="B6084" t="s">
        <v>6090</v>
      </c>
      <c r="C6084">
        <v>4813</v>
      </c>
      <c r="D6084">
        <v>4788</v>
      </c>
      <c r="E6084">
        <v>35</v>
      </c>
      <c r="F6084">
        <v>8009.9766583767641</v>
      </c>
      <c r="G6084">
        <v>5.179627058162108</v>
      </c>
      <c r="H6084">
        <v>6097.0306283933141</v>
      </c>
      <c r="I6084">
        <v>8159</v>
      </c>
      <c r="J6084">
        <v>7923</v>
      </c>
    </row>
    <row r="6085" spans="1:10" x14ac:dyDescent="0.25">
      <c r="A6085">
        <v>6084</v>
      </c>
      <c r="B6085" t="s">
        <v>6091</v>
      </c>
      <c r="C6085">
        <v>4813</v>
      </c>
      <c r="D6085">
        <v>4815</v>
      </c>
      <c r="E6085">
        <v>36</v>
      </c>
      <c r="F6085">
        <v>8133.2133167411494</v>
      </c>
      <c r="G6085">
        <v>6.3642926945207448</v>
      </c>
      <c r="H6085">
        <v>5626.1145184252</v>
      </c>
      <c r="I6085">
        <v>8159</v>
      </c>
      <c r="J6085">
        <v>8161</v>
      </c>
    </row>
    <row r="6086" spans="1:10" x14ac:dyDescent="0.25">
      <c r="A6086">
        <v>6085</v>
      </c>
      <c r="B6086" t="s">
        <v>6092</v>
      </c>
      <c r="C6086">
        <v>4813</v>
      </c>
      <c r="D6086">
        <v>4784</v>
      </c>
      <c r="E6086">
        <v>37</v>
      </c>
      <c r="F6086">
        <v>8534.0076613797828</v>
      </c>
      <c r="G6086">
        <v>5.3479471065094097</v>
      </c>
      <c r="H6086">
        <v>7977.97035811551</v>
      </c>
      <c r="I6086">
        <v>8159</v>
      </c>
      <c r="J6086">
        <v>7859</v>
      </c>
    </row>
    <row r="6087" spans="1:10" x14ac:dyDescent="0.25">
      <c r="A6087">
        <v>6086</v>
      </c>
      <c r="B6087" t="s">
        <v>6093</v>
      </c>
      <c r="C6087">
        <v>4813</v>
      </c>
      <c r="D6087">
        <v>4791</v>
      </c>
      <c r="E6087">
        <v>38</v>
      </c>
      <c r="F6087">
        <v>8942.4773455790692</v>
      </c>
      <c r="G6087">
        <v>5.7566808281538906</v>
      </c>
      <c r="H6087">
        <v>8119.2027967527529</v>
      </c>
      <c r="I6087">
        <v>8159</v>
      </c>
      <c r="J6087">
        <v>7926</v>
      </c>
    </row>
    <row r="6088" spans="1:10" x14ac:dyDescent="0.25">
      <c r="A6088">
        <v>6087</v>
      </c>
      <c r="B6088" t="s">
        <v>6094</v>
      </c>
      <c r="C6088">
        <v>4813</v>
      </c>
      <c r="D6088">
        <v>4782</v>
      </c>
      <c r="E6088">
        <v>39</v>
      </c>
      <c r="F6088">
        <v>9565.3805553945112</v>
      </c>
      <c r="G6088">
        <v>6.7350309551798562</v>
      </c>
      <c r="H6088">
        <v>8100.6004791644473</v>
      </c>
      <c r="I6088">
        <v>8159</v>
      </c>
      <c r="J6088">
        <v>7808</v>
      </c>
    </row>
    <row r="6089" spans="1:10" x14ac:dyDescent="0.25">
      <c r="A6089">
        <v>6088</v>
      </c>
      <c r="B6089" t="s">
        <v>6095</v>
      </c>
      <c r="C6089">
        <v>4813</v>
      </c>
      <c r="D6089">
        <v>4780</v>
      </c>
      <c r="E6089">
        <v>40</v>
      </c>
      <c r="F6089">
        <v>10741.13922314782</v>
      </c>
      <c r="G6089">
        <v>7.5550786682774493</v>
      </c>
      <c r="H6089">
        <v>9175.0264083757884</v>
      </c>
      <c r="I6089">
        <v>8159</v>
      </c>
      <c r="J6089">
        <v>7747</v>
      </c>
    </row>
    <row r="6090" spans="1:10" x14ac:dyDescent="0.25">
      <c r="A6090">
        <v>6089</v>
      </c>
      <c r="B6090" t="s">
        <v>6096</v>
      </c>
      <c r="C6090">
        <v>4813</v>
      </c>
      <c r="D6090">
        <v>4803</v>
      </c>
      <c r="E6090">
        <v>41</v>
      </c>
      <c r="F6090">
        <v>10917.63315877608</v>
      </c>
      <c r="G6090">
        <v>8.3419115546848683</v>
      </c>
      <c r="H6090">
        <v>8354.8501358835656</v>
      </c>
      <c r="I6090">
        <v>8159</v>
      </c>
      <c r="J6090">
        <v>8043</v>
      </c>
    </row>
    <row r="6091" spans="1:10" x14ac:dyDescent="0.25">
      <c r="A6091">
        <v>6090</v>
      </c>
      <c r="B6091" t="s">
        <v>6097</v>
      </c>
      <c r="C6091">
        <v>4813</v>
      </c>
      <c r="D6091">
        <v>4781</v>
      </c>
      <c r="E6091">
        <v>42</v>
      </c>
      <c r="F6091">
        <v>10974.484757311209</v>
      </c>
      <c r="G6091">
        <v>6.8077196675045064</v>
      </c>
      <c r="H6091">
        <v>10155.60274373936</v>
      </c>
      <c r="I6091">
        <v>8159</v>
      </c>
      <c r="J6091">
        <v>7748</v>
      </c>
    </row>
    <row r="6092" spans="1:10" x14ac:dyDescent="0.25">
      <c r="A6092">
        <v>6091</v>
      </c>
      <c r="B6092" t="s">
        <v>6098</v>
      </c>
      <c r="C6092">
        <v>4813</v>
      </c>
      <c r="D6092">
        <v>4741</v>
      </c>
      <c r="E6092">
        <v>43</v>
      </c>
      <c r="F6092">
        <v>11044.97780003733</v>
      </c>
      <c r="G6092">
        <v>8.4692561959461194</v>
      </c>
      <c r="H6092">
        <v>8408.2005589415767</v>
      </c>
      <c r="I6092">
        <v>8159</v>
      </c>
      <c r="J6092">
        <v>0</v>
      </c>
    </row>
    <row r="6093" spans="1:10" x14ac:dyDescent="0.25">
      <c r="A6093">
        <v>6092</v>
      </c>
      <c r="B6093" t="s">
        <v>6099</v>
      </c>
      <c r="C6093">
        <v>4813</v>
      </c>
      <c r="D6093">
        <v>4779</v>
      </c>
      <c r="E6093">
        <v>44</v>
      </c>
      <c r="F6093">
        <v>11711.77535863147</v>
      </c>
      <c r="G6093">
        <v>7.0270652151788831</v>
      </c>
      <c r="H6093">
        <v>10462.75602745017</v>
      </c>
      <c r="I6093">
        <v>8159</v>
      </c>
      <c r="J6093">
        <v>7681</v>
      </c>
    </row>
    <row r="6094" spans="1:10" x14ac:dyDescent="0.25">
      <c r="A6094">
        <v>6093</v>
      </c>
      <c r="B6094" t="s">
        <v>6100</v>
      </c>
      <c r="C6094">
        <v>4813</v>
      </c>
      <c r="D6094">
        <v>4804</v>
      </c>
      <c r="E6094">
        <v>45</v>
      </c>
      <c r="F6094">
        <v>12216.53739432658</v>
      </c>
      <c r="G6094">
        <v>9.6408157902353686</v>
      </c>
      <c r="H6094">
        <v>9170.5427237390613</v>
      </c>
      <c r="I6094">
        <v>8159</v>
      </c>
      <c r="J6094">
        <v>8044</v>
      </c>
    </row>
    <row r="6095" spans="1:10" x14ac:dyDescent="0.25">
      <c r="A6095">
        <v>6094</v>
      </c>
      <c r="B6095" t="s">
        <v>6101</v>
      </c>
      <c r="C6095">
        <v>4813</v>
      </c>
      <c r="D6095">
        <v>4811</v>
      </c>
      <c r="E6095">
        <v>46</v>
      </c>
      <c r="F6095">
        <v>12378.58507704765</v>
      </c>
      <c r="G6095">
        <v>9.8028634729564388</v>
      </c>
      <c r="H6095">
        <v>9234.5947203137348</v>
      </c>
      <c r="I6095">
        <v>8159</v>
      </c>
      <c r="J6095">
        <v>8109</v>
      </c>
    </row>
    <row r="6096" spans="1:10" x14ac:dyDescent="0.25">
      <c r="A6096">
        <v>6095</v>
      </c>
      <c r="B6096" t="s">
        <v>6102</v>
      </c>
      <c r="C6096">
        <v>4813</v>
      </c>
      <c r="D6096">
        <v>4824</v>
      </c>
      <c r="E6096">
        <v>47</v>
      </c>
      <c r="F6096">
        <v>20053.464573149999</v>
      </c>
      <c r="G6096">
        <v>14.44100947606082</v>
      </c>
      <c r="H6096">
        <v>19209.56266637706</v>
      </c>
      <c r="I6096">
        <v>8159</v>
      </c>
      <c r="J6096">
        <v>8388</v>
      </c>
    </row>
    <row r="6097" spans="1:10" x14ac:dyDescent="0.25">
      <c r="A6097">
        <v>6096</v>
      </c>
      <c r="B6097" t="s">
        <v>6103</v>
      </c>
      <c r="C6097">
        <v>4813</v>
      </c>
      <c r="D6097">
        <v>4745</v>
      </c>
      <c r="E6097">
        <v>48</v>
      </c>
      <c r="F6097">
        <v>25333.12902279984</v>
      </c>
      <c r="G6097">
        <v>18.797873684635871</v>
      </c>
      <c r="H6097">
        <v>20673.775090066789</v>
      </c>
      <c r="I6097">
        <v>8159</v>
      </c>
      <c r="J6097">
        <v>7068</v>
      </c>
    </row>
    <row r="6098" spans="1:10" x14ac:dyDescent="0.25">
      <c r="A6098">
        <v>6097</v>
      </c>
      <c r="B6098" t="s">
        <v>6104</v>
      </c>
      <c r="C6098">
        <v>4813</v>
      </c>
      <c r="D6098">
        <v>4749</v>
      </c>
      <c r="E6098">
        <v>49</v>
      </c>
      <c r="F6098">
        <v>25816.51585237608</v>
      </c>
      <c r="G6098">
        <v>19.475917936040801</v>
      </c>
      <c r="H6098">
        <v>21539.4513676104</v>
      </c>
      <c r="I6098">
        <v>8159</v>
      </c>
      <c r="J6098">
        <v>7133</v>
      </c>
    </row>
    <row r="6099" spans="1:10" x14ac:dyDescent="0.25">
      <c r="A6099">
        <v>6098</v>
      </c>
      <c r="B6099" t="s">
        <v>6105</v>
      </c>
      <c r="C6099">
        <v>4813</v>
      </c>
      <c r="D6099">
        <v>4744</v>
      </c>
      <c r="E6099">
        <v>50</v>
      </c>
      <c r="F6099">
        <v>25851.724344533821</v>
      </c>
      <c r="G6099">
        <v>19.31646900636985</v>
      </c>
      <c r="H6099">
        <v>20934.55969262962</v>
      </c>
      <c r="I6099">
        <v>8159</v>
      </c>
      <c r="J6099">
        <v>7067</v>
      </c>
    </row>
    <row r="6100" spans="1:10" x14ac:dyDescent="0.25">
      <c r="A6100">
        <v>6099</v>
      </c>
      <c r="B6100" t="s">
        <v>6106</v>
      </c>
      <c r="C6100">
        <v>4813</v>
      </c>
      <c r="D6100">
        <v>4748</v>
      </c>
      <c r="E6100">
        <v>51</v>
      </c>
      <c r="F6100">
        <v>25986.001685964849</v>
      </c>
      <c r="G6100">
        <v>20.116914105199331</v>
      </c>
      <c r="H6100">
        <v>21343.12618892426</v>
      </c>
      <c r="I6100">
        <v>8159</v>
      </c>
      <c r="J6100">
        <v>7132</v>
      </c>
    </row>
    <row r="6101" spans="1:10" x14ac:dyDescent="0.25">
      <c r="A6101">
        <v>6100</v>
      </c>
      <c r="B6101" t="s">
        <v>6107</v>
      </c>
      <c r="C6101">
        <v>4813</v>
      </c>
      <c r="D6101">
        <v>4750</v>
      </c>
      <c r="E6101">
        <v>52</v>
      </c>
      <c r="F6101">
        <v>26674.09312026907</v>
      </c>
      <c r="G6101">
        <v>20.862826458477318</v>
      </c>
      <c r="H6101">
        <v>21707.760170435951</v>
      </c>
      <c r="I6101">
        <v>8159</v>
      </c>
      <c r="J6101">
        <v>7134</v>
      </c>
    </row>
    <row r="6102" spans="1:10" x14ac:dyDescent="0.25">
      <c r="A6102">
        <v>6101</v>
      </c>
      <c r="B6102" t="s">
        <v>6108</v>
      </c>
      <c r="C6102">
        <v>4813</v>
      </c>
      <c r="D6102">
        <v>4747</v>
      </c>
      <c r="E6102">
        <v>53</v>
      </c>
      <c r="F6102">
        <v>26736.208397384369</v>
      </c>
      <c r="G6102">
        <v>20.165687344797021</v>
      </c>
      <c r="H6102">
        <v>22223.18110758581</v>
      </c>
      <c r="I6102">
        <v>8159</v>
      </c>
      <c r="J6102">
        <v>7070</v>
      </c>
    </row>
    <row r="6103" spans="1:10" x14ac:dyDescent="0.25">
      <c r="A6103">
        <v>6102</v>
      </c>
      <c r="B6103" t="s">
        <v>6109</v>
      </c>
      <c r="C6103">
        <v>4813</v>
      </c>
      <c r="D6103">
        <v>4773</v>
      </c>
      <c r="E6103">
        <v>54</v>
      </c>
      <c r="F6103">
        <v>26795.76625930658</v>
      </c>
      <c r="G6103">
        <v>23.057830856537169</v>
      </c>
      <c r="H6103">
        <v>21892.147052833188</v>
      </c>
      <c r="I6103">
        <v>8159</v>
      </c>
      <c r="J6103">
        <v>7562</v>
      </c>
    </row>
    <row r="6104" spans="1:10" x14ac:dyDescent="0.25">
      <c r="A6104">
        <v>6103</v>
      </c>
      <c r="B6104" t="s">
        <v>6110</v>
      </c>
      <c r="C6104">
        <v>4813</v>
      </c>
      <c r="D6104">
        <v>4753</v>
      </c>
      <c r="E6104">
        <v>55</v>
      </c>
      <c r="F6104">
        <v>26807.2639587585</v>
      </c>
      <c r="G6104">
        <v>20.79639375368858</v>
      </c>
      <c r="H6104">
        <v>22065.946917359979</v>
      </c>
      <c r="I6104">
        <v>8159</v>
      </c>
      <c r="J6104">
        <v>7196</v>
      </c>
    </row>
    <row r="6105" spans="1:10" x14ac:dyDescent="0.25">
      <c r="A6105">
        <v>6104</v>
      </c>
      <c r="B6105" t="s">
        <v>6111</v>
      </c>
      <c r="C6105">
        <v>4813</v>
      </c>
      <c r="D6105">
        <v>4766</v>
      </c>
      <c r="E6105">
        <v>56</v>
      </c>
      <c r="F6105">
        <v>26876.81250118151</v>
      </c>
      <c r="G6105">
        <v>23.138877098412099</v>
      </c>
      <c r="H6105">
        <v>23914.813013265721</v>
      </c>
      <c r="I6105">
        <v>8159</v>
      </c>
      <c r="J6105">
        <v>7502</v>
      </c>
    </row>
    <row r="6106" spans="1:10" x14ac:dyDescent="0.25">
      <c r="A6106">
        <v>6105</v>
      </c>
      <c r="B6106" t="s">
        <v>6112</v>
      </c>
      <c r="C6106">
        <v>4813</v>
      </c>
      <c r="D6106">
        <v>4746</v>
      </c>
      <c r="E6106">
        <v>57</v>
      </c>
      <c r="F6106">
        <v>27006.92250135414</v>
      </c>
      <c r="G6106">
        <v>21.13783492058862</v>
      </c>
      <c r="H6106">
        <v>22020.93268322368</v>
      </c>
      <c r="I6106">
        <v>8159</v>
      </c>
      <c r="J6106">
        <v>7069</v>
      </c>
    </row>
    <row r="6107" spans="1:10" x14ac:dyDescent="0.25">
      <c r="A6107">
        <v>6106</v>
      </c>
      <c r="B6107" t="s">
        <v>6113</v>
      </c>
      <c r="C6107">
        <v>4813</v>
      </c>
      <c r="D6107">
        <v>4743</v>
      </c>
      <c r="E6107">
        <v>58</v>
      </c>
      <c r="F6107">
        <v>27156.72846426757</v>
      </c>
      <c r="G6107">
        <v>19.964762964337211</v>
      </c>
      <c r="H6107">
        <v>22012.39401158605</v>
      </c>
      <c r="I6107">
        <v>8159</v>
      </c>
      <c r="J6107">
        <v>6997</v>
      </c>
    </row>
    <row r="6108" spans="1:10" x14ac:dyDescent="0.25">
      <c r="A6108">
        <v>6107</v>
      </c>
      <c r="B6108" t="s">
        <v>6114</v>
      </c>
      <c r="C6108">
        <v>4813</v>
      </c>
      <c r="D6108">
        <v>4761</v>
      </c>
      <c r="E6108">
        <v>59</v>
      </c>
      <c r="F6108">
        <v>27204.405718530521</v>
      </c>
      <c r="G6108">
        <v>23.466470315761111</v>
      </c>
      <c r="H6108">
        <v>24235.62757314392</v>
      </c>
      <c r="I6108">
        <v>8159</v>
      </c>
      <c r="J6108">
        <v>7435</v>
      </c>
    </row>
    <row r="6109" spans="1:10" x14ac:dyDescent="0.25">
      <c r="A6109">
        <v>6108</v>
      </c>
      <c r="B6109" t="s">
        <v>6115</v>
      </c>
      <c r="C6109">
        <v>4813</v>
      </c>
      <c r="D6109">
        <v>4777</v>
      </c>
      <c r="E6109">
        <v>60</v>
      </c>
      <c r="F6109">
        <v>27338.653317135158</v>
      </c>
      <c r="G6109">
        <v>23.600717914365749</v>
      </c>
      <c r="H6109">
        <v>21832.25039364491</v>
      </c>
      <c r="I6109">
        <v>8159</v>
      </c>
      <c r="J6109">
        <v>7620</v>
      </c>
    </row>
    <row r="6110" spans="1:10" x14ac:dyDescent="0.25">
      <c r="A6110">
        <v>6109</v>
      </c>
      <c r="B6110" t="s">
        <v>6116</v>
      </c>
      <c r="C6110">
        <v>4813</v>
      </c>
      <c r="D6110">
        <v>4742</v>
      </c>
      <c r="E6110">
        <v>61</v>
      </c>
      <c r="F6110">
        <v>27526.589313040051</v>
      </c>
      <c r="G6110">
        <v>20.325792254654669</v>
      </c>
      <c r="H6110">
        <v>23058.969513415821</v>
      </c>
      <c r="I6110">
        <v>8159</v>
      </c>
      <c r="J6110">
        <v>6855</v>
      </c>
    </row>
    <row r="6111" spans="1:10" x14ac:dyDescent="0.25">
      <c r="A6111">
        <v>6110</v>
      </c>
      <c r="B6111" t="s">
        <v>6117</v>
      </c>
      <c r="C6111">
        <v>4813</v>
      </c>
      <c r="D6111">
        <v>4757</v>
      </c>
      <c r="E6111">
        <v>62</v>
      </c>
      <c r="F6111">
        <v>27646.616184442049</v>
      </c>
      <c r="G6111">
        <v>23.897233637095919</v>
      </c>
      <c r="H6111">
        <v>23658.98978247101</v>
      </c>
      <c r="I6111">
        <v>8159</v>
      </c>
      <c r="J6111">
        <v>7260</v>
      </c>
    </row>
    <row r="6112" spans="1:10" x14ac:dyDescent="0.25">
      <c r="A6112">
        <v>6111</v>
      </c>
      <c r="B6112" t="s">
        <v>6118</v>
      </c>
      <c r="C6112">
        <v>4813</v>
      </c>
      <c r="D6112">
        <v>4778</v>
      </c>
      <c r="E6112">
        <v>63</v>
      </c>
      <c r="F6112">
        <v>27737.218992167891</v>
      </c>
      <c r="G6112">
        <v>23.99928358939848</v>
      </c>
      <c r="H6112">
        <v>21824.730940033522</v>
      </c>
      <c r="I6112">
        <v>8159</v>
      </c>
      <c r="J6112">
        <v>7621</v>
      </c>
    </row>
    <row r="6113" spans="1:10" x14ac:dyDescent="0.25">
      <c r="A6113">
        <v>6112</v>
      </c>
      <c r="B6113" t="s">
        <v>6119</v>
      </c>
      <c r="C6113">
        <v>4813</v>
      </c>
      <c r="D6113">
        <v>4758</v>
      </c>
      <c r="E6113">
        <v>64</v>
      </c>
      <c r="F6113">
        <v>27825.350428687831</v>
      </c>
      <c r="G6113">
        <v>23.442880779676869</v>
      </c>
      <c r="H6113">
        <v>24774.809186567989</v>
      </c>
      <c r="I6113">
        <v>8159</v>
      </c>
      <c r="J6113">
        <v>7372</v>
      </c>
    </row>
    <row r="6114" spans="1:10" x14ac:dyDescent="0.25">
      <c r="A6114">
        <v>6113</v>
      </c>
      <c r="B6114" t="s">
        <v>6120</v>
      </c>
      <c r="C6114">
        <v>4813</v>
      </c>
      <c r="D6114">
        <v>4756</v>
      </c>
      <c r="E6114">
        <v>65</v>
      </c>
      <c r="F6114">
        <v>27835.838156649839</v>
      </c>
      <c r="G6114">
        <v>23.901649832145939</v>
      </c>
      <c r="H6114">
        <v>23019.496767669829</v>
      </c>
      <c r="I6114">
        <v>8159</v>
      </c>
      <c r="J6114">
        <v>7259</v>
      </c>
    </row>
    <row r="6115" spans="1:10" x14ac:dyDescent="0.25">
      <c r="A6115">
        <v>6114</v>
      </c>
      <c r="B6115" t="s">
        <v>6121</v>
      </c>
      <c r="C6115">
        <v>4813</v>
      </c>
      <c r="D6115">
        <v>4754</v>
      </c>
      <c r="E6115">
        <v>66</v>
      </c>
      <c r="F6115">
        <v>27917.18317723455</v>
      </c>
      <c r="G6115">
        <v>23.96597223835963</v>
      </c>
      <c r="H6115">
        <v>23078.20714283425</v>
      </c>
      <c r="I6115">
        <v>8159</v>
      </c>
      <c r="J6115">
        <v>7197</v>
      </c>
    </row>
    <row r="6116" spans="1:10" x14ac:dyDescent="0.25">
      <c r="A6116">
        <v>6115</v>
      </c>
      <c r="B6116" t="s">
        <v>6122</v>
      </c>
      <c r="C6116">
        <v>4813</v>
      </c>
      <c r="D6116">
        <v>4755</v>
      </c>
      <c r="E6116">
        <v>67</v>
      </c>
      <c r="F6116">
        <v>28000.4442993872</v>
      </c>
      <c r="G6116">
        <v>24.249125829055249</v>
      </c>
      <c r="H6116">
        <v>23852.081208831249</v>
      </c>
      <c r="I6116">
        <v>8159</v>
      </c>
      <c r="J6116">
        <v>7198</v>
      </c>
    </row>
    <row r="6117" spans="1:10" x14ac:dyDescent="0.25">
      <c r="A6117">
        <v>6116</v>
      </c>
      <c r="B6117" t="s">
        <v>6123</v>
      </c>
      <c r="C6117">
        <v>4813</v>
      </c>
      <c r="D6117">
        <v>4762</v>
      </c>
      <c r="E6117">
        <v>68</v>
      </c>
      <c r="F6117">
        <v>28079.86460608484</v>
      </c>
      <c r="G6117">
        <v>24.341929203315441</v>
      </c>
      <c r="H6117">
        <v>25106.19054203312</v>
      </c>
      <c r="I6117">
        <v>8159</v>
      </c>
      <c r="J6117">
        <v>7436</v>
      </c>
    </row>
    <row r="6118" spans="1:10" x14ac:dyDescent="0.25">
      <c r="A6118">
        <v>6117</v>
      </c>
      <c r="B6118" t="s">
        <v>6124</v>
      </c>
      <c r="C6118">
        <v>4813</v>
      </c>
      <c r="D6118">
        <v>4751</v>
      </c>
      <c r="E6118">
        <v>69</v>
      </c>
      <c r="F6118">
        <v>28976.760546104812</v>
      </c>
      <c r="G6118">
        <v>22.79811579295006</v>
      </c>
      <c r="H6118">
        <v>23405.806110683061</v>
      </c>
      <c r="I6118">
        <v>8159</v>
      </c>
      <c r="J6118">
        <v>7135</v>
      </c>
    </row>
    <row r="6119" spans="1:10" x14ac:dyDescent="0.25">
      <c r="A6119">
        <v>6118</v>
      </c>
      <c r="B6119" t="s">
        <v>6125</v>
      </c>
      <c r="C6119">
        <v>4813</v>
      </c>
      <c r="D6119">
        <v>4752</v>
      </c>
      <c r="E6119">
        <v>70</v>
      </c>
      <c r="F6119">
        <v>29100.282605803761</v>
      </c>
      <c r="G6119">
        <v>22.92163785264901</v>
      </c>
      <c r="H6119">
        <v>23564.839597182439</v>
      </c>
      <c r="I6119">
        <v>8159</v>
      </c>
      <c r="J6119">
        <v>7136</v>
      </c>
    </row>
    <row r="6120" spans="1:10" x14ac:dyDescent="0.25">
      <c r="A6120">
        <v>6119</v>
      </c>
      <c r="B6120" t="s">
        <v>6126</v>
      </c>
      <c r="C6120">
        <v>4813</v>
      </c>
      <c r="D6120">
        <v>4759</v>
      </c>
      <c r="E6120">
        <v>71</v>
      </c>
      <c r="F6120">
        <v>29250.076117864421</v>
      </c>
      <c r="G6120">
        <v>25.512140715095001</v>
      </c>
      <c r="H6120">
        <v>25814.687485888451</v>
      </c>
      <c r="I6120">
        <v>8159</v>
      </c>
      <c r="J6120">
        <v>7373</v>
      </c>
    </row>
    <row r="6121" spans="1:10" x14ac:dyDescent="0.25">
      <c r="A6121">
        <v>6120</v>
      </c>
      <c r="B6121" t="s">
        <v>6127</v>
      </c>
      <c r="C6121">
        <v>4813</v>
      </c>
      <c r="D6121">
        <v>4760</v>
      </c>
      <c r="E6121">
        <v>72</v>
      </c>
      <c r="F6121">
        <v>29435.123411779241</v>
      </c>
      <c r="G6121">
        <v>25.697188009009839</v>
      </c>
      <c r="H6121">
        <v>26460.33877107135</v>
      </c>
      <c r="I6121">
        <v>8159</v>
      </c>
      <c r="J6121">
        <v>7374</v>
      </c>
    </row>
    <row r="6122" spans="1:10" x14ac:dyDescent="0.25">
      <c r="A6122">
        <v>6121</v>
      </c>
      <c r="B6122" t="s">
        <v>6128</v>
      </c>
      <c r="C6122">
        <v>4813</v>
      </c>
      <c r="D6122">
        <v>4763</v>
      </c>
      <c r="E6122">
        <v>73</v>
      </c>
      <c r="F6122">
        <v>29791.391183279062</v>
      </c>
      <c r="G6122">
        <v>26.053455780509658</v>
      </c>
      <c r="H6122">
        <v>25782.08693572654</v>
      </c>
      <c r="I6122">
        <v>8159</v>
      </c>
      <c r="J6122">
        <v>7437</v>
      </c>
    </row>
    <row r="6123" spans="1:10" x14ac:dyDescent="0.25">
      <c r="A6123">
        <v>6122</v>
      </c>
      <c r="B6123" t="s">
        <v>6129</v>
      </c>
      <c r="C6123">
        <v>4813</v>
      </c>
      <c r="D6123">
        <v>4764</v>
      </c>
      <c r="E6123">
        <v>74</v>
      </c>
      <c r="F6123">
        <v>30246.580962153279</v>
      </c>
      <c r="G6123">
        <v>26.508645559383879</v>
      </c>
      <c r="H6123">
        <v>25805.7575295114</v>
      </c>
      <c r="I6123">
        <v>8159</v>
      </c>
      <c r="J6123">
        <v>7438</v>
      </c>
    </row>
    <row r="6124" spans="1:10" x14ac:dyDescent="0.25">
      <c r="A6124">
        <v>6123</v>
      </c>
      <c r="B6124" t="s">
        <v>6130</v>
      </c>
      <c r="C6124">
        <v>4813</v>
      </c>
      <c r="D6124">
        <v>4767</v>
      </c>
      <c r="E6124">
        <v>75</v>
      </c>
      <c r="F6124">
        <v>30469.402623489052</v>
      </c>
      <c r="G6124">
        <v>26.731467220719651</v>
      </c>
      <c r="H6124">
        <v>25739.311108683869</v>
      </c>
      <c r="I6124">
        <v>8159</v>
      </c>
      <c r="J6124">
        <v>7503</v>
      </c>
    </row>
    <row r="6125" spans="1:10" x14ac:dyDescent="0.25">
      <c r="A6125">
        <v>6124</v>
      </c>
      <c r="B6125" t="s">
        <v>6131</v>
      </c>
      <c r="C6125">
        <v>4813</v>
      </c>
      <c r="D6125">
        <v>4768</v>
      </c>
      <c r="E6125">
        <v>76</v>
      </c>
      <c r="F6125">
        <v>30717.853296812831</v>
      </c>
      <c r="G6125">
        <v>26.979917894043432</v>
      </c>
      <c r="H6125">
        <v>25683.917924037261</v>
      </c>
      <c r="I6125">
        <v>8159</v>
      </c>
      <c r="J6125">
        <v>7504</v>
      </c>
    </row>
    <row r="6126" spans="1:10" x14ac:dyDescent="0.25">
      <c r="A6126">
        <v>6125</v>
      </c>
      <c r="B6126" t="s">
        <v>6132</v>
      </c>
      <c r="C6126">
        <v>4813</v>
      </c>
      <c r="D6126">
        <v>4774</v>
      </c>
      <c r="E6126">
        <v>77</v>
      </c>
      <c r="F6126">
        <v>31582.618329882709</v>
      </c>
      <c r="G6126">
        <v>27.844682927113301</v>
      </c>
      <c r="H6126">
        <v>25619.30538607897</v>
      </c>
      <c r="I6126">
        <v>8159</v>
      </c>
      <c r="J6126">
        <v>7565</v>
      </c>
    </row>
    <row r="6127" spans="1:10" x14ac:dyDescent="0.25">
      <c r="A6127">
        <v>6126</v>
      </c>
      <c r="B6127" t="s">
        <v>6133</v>
      </c>
      <c r="C6127">
        <v>4813</v>
      </c>
      <c r="D6127">
        <v>4769</v>
      </c>
      <c r="E6127">
        <v>78</v>
      </c>
      <c r="F6127">
        <v>32076.75206951586</v>
      </c>
      <c r="G6127">
        <v>28.33881666674646</v>
      </c>
      <c r="H6127">
        <v>26048.93291800774</v>
      </c>
      <c r="I6127">
        <v>8159</v>
      </c>
      <c r="J6127">
        <v>7505</v>
      </c>
    </row>
    <row r="6128" spans="1:10" x14ac:dyDescent="0.25">
      <c r="A6128">
        <v>6127</v>
      </c>
      <c r="B6128" t="s">
        <v>6134</v>
      </c>
      <c r="C6128">
        <v>4813</v>
      </c>
      <c r="D6128">
        <v>4771</v>
      </c>
      <c r="E6128">
        <v>79</v>
      </c>
      <c r="F6128">
        <v>32087.06235147074</v>
      </c>
      <c r="G6128">
        <v>28.702970790342292</v>
      </c>
      <c r="H6128">
        <v>28133.67189391642</v>
      </c>
      <c r="I6128">
        <v>8159</v>
      </c>
      <c r="J6128">
        <v>7507</v>
      </c>
    </row>
    <row r="6129" spans="1:10" x14ac:dyDescent="0.25">
      <c r="A6129">
        <v>6128</v>
      </c>
      <c r="B6129" t="s">
        <v>6135</v>
      </c>
      <c r="C6129">
        <v>4813</v>
      </c>
      <c r="D6129">
        <v>4775</v>
      </c>
      <c r="E6129">
        <v>80</v>
      </c>
      <c r="F6129">
        <v>32340.361942679421</v>
      </c>
      <c r="G6129">
        <v>28.60242653991002</v>
      </c>
      <c r="H6129">
        <v>26052.82117532548</v>
      </c>
      <c r="I6129">
        <v>8159</v>
      </c>
      <c r="J6129">
        <v>7566</v>
      </c>
    </row>
    <row r="6130" spans="1:10" x14ac:dyDescent="0.25">
      <c r="A6130">
        <v>6129</v>
      </c>
      <c r="B6130" t="s">
        <v>6136</v>
      </c>
      <c r="C6130">
        <v>4813</v>
      </c>
      <c r="D6130">
        <v>4770</v>
      </c>
      <c r="E6130">
        <v>81</v>
      </c>
      <c r="F6130">
        <v>32612.562594360221</v>
      </c>
      <c r="G6130">
        <v>29.228471033231781</v>
      </c>
      <c r="H6130">
        <v>27231.373139311829</v>
      </c>
      <c r="I6130">
        <v>8159</v>
      </c>
      <c r="J6130">
        <v>7506</v>
      </c>
    </row>
    <row r="6131" spans="1:10" x14ac:dyDescent="0.25">
      <c r="A6131">
        <v>6130</v>
      </c>
      <c r="B6131" t="s">
        <v>6137</v>
      </c>
      <c r="C6131">
        <v>4813</v>
      </c>
      <c r="D6131">
        <v>4776</v>
      </c>
      <c r="E6131">
        <v>82</v>
      </c>
      <c r="F6131">
        <v>32842.667286679942</v>
      </c>
      <c r="G6131">
        <v>29.458575725551501</v>
      </c>
      <c r="H6131">
        <v>29688.600576499612</v>
      </c>
      <c r="I6131">
        <v>8159</v>
      </c>
      <c r="J6131">
        <v>7567</v>
      </c>
    </row>
    <row r="6132" spans="1:10" x14ac:dyDescent="0.25">
      <c r="A6132">
        <v>6131</v>
      </c>
      <c r="B6132" t="s">
        <v>6138</v>
      </c>
      <c r="C6132">
        <v>4813</v>
      </c>
      <c r="D6132">
        <v>4772</v>
      </c>
      <c r="E6132">
        <v>83</v>
      </c>
      <c r="F6132">
        <v>33033.271219916802</v>
      </c>
      <c r="G6132">
        <v>29.649179658788359</v>
      </c>
      <c r="H6132">
        <v>29311.027906026389</v>
      </c>
      <c r="I6132">
        <v>8159</v>
      </c>
      <c r="J6132">
        <v>7508</v>
      </c>
    </row>
    <row r="6133" spans="1:10" x14ac:dyDescent="0.25">
      <c r="A6133">
        <v>6132</v>
      </c>
      <c r="B6133" t="s">
        <v>6139</v>
      </c>
      <c r="C6133">
        <v>4813</v>
      </c>
      <c r="D6133">
        <v>4765</v>
      </c>
      <c r="E6133">
        <v>84</v>
      </c>
      <c r="F6133">
        <v>33063.874974528888</v>
      </c>
      <c r="G6133">
        <v>29.67978341340044</v>
      </c>
      <c r="H6133">
        <v>28355.005851053102</v>
      </c>
      <c r="I6133">
        <v>8159</v>
      </c>
      <c r="J6133">
        <v>7440</v>
      </c>
    </row>
    <row r="6134" spans="1:10" x14ac:dyDescent="0.25">
      <c r="A6134">
        <v>6133</v>
      </c>
      <c r="B6134" t="s">
        <v>6140</v>
      </c>
      <c r="C6134">
        <v>4814</v>
      </c>
      <c r="D6134">
        <v>4814</v>
      </c>
      <c r="E6134">
        <v>1</v>
      </c>
      <c r="F6134">
        <v>0</v>
      </c>
      <c r="G6134">
        <v>0</v>
      </c>
      <c r="H6134">
        <v>0</v>
      </c>
      <c r="I6134">
        <v>8160</v>
      </c>
      <c r="J6134">
        <v>8160</v>
      </c>
    </row>
    <row r="6135" spans="1:10" x14ac:dyDescent="0.25">
      <c r="A6135">
        <v>6134</v>
      </c>
      <c r="B6135" t="s">
        <v>6141</v>
      </c>
      <c r="C6135">
        <v>4814</v>
      </c>
      <c r="D6135">
        <v>4813</v>
      </c>
      <c r="E6135">
        <v>2</v>
      </c>
      <c r="F6135">
        <v>910.72330011666668</v>
      </c>
      <c r="G6135">
        <v>0.54643398006999999</v>
      </c>
      <c r="H6135">
        <v>910.60941368183296</v>
      </c>
      <c r="I6135">
        <v>8160</v>
      </c>
      <c r="J6135">
        <v>8159</v>
      </c>
    </row>
    <row r="6136" spans="1:10" x14ac:dyDescent="0.25">
      <c r="A6136">
        <v>6135</v>
      </c>
      <c r="B6136" t="s">
        <v>6142</v>
      </c>
      <c r="C6136">
        <v>4814</v>
      </c>
      <c r="D6136">
        <v>4807</v>
      </c>
      <c r="E6136">
        <v>3</v>
      </c>
      <c r="F6136">
        <v>1481.023528997242</v>
      </c>
      <c r="G6136">
        <v>1.0495616550137381</v>
      </c>
      <c r="H6136">
        <v>1228.997290041274</v>
      </c>
      <c r="I6136">
        <v>8160</v>
      </c>
      <c r="J6136">
        <v>8105</v>
      </c>
    </row>
    <row r="6137" spans="1:10" x14ac:dyDescent="0.25">
      <c r="A6137">
        <v>6136</v>
      </c>
      <c r="B6137" t="s">
        <v>6143</v>
      </c>
      <c r="C6137">
        <v>4814</v>
      </c>
      <c r="D6137">
        <v>4806</v>
      </c>
      <c r="E6137">
        <v>4</v>
      </c>
      <c r="F6137">
        <v>1727.60896812234</v>
      </c>
      <c r="G6137">
        <v>1.234500734357562</v>
      </c>
      <c r="H6137">
        <v>1465.2127076797649</v>
      </c>
      <c r="I6137">
        <v>8160</v>
      </c>
      <c r="J6137">
        <v>8104</v>
      </c>
    </row>
    <row r="6138" spans="1:10" x14ac:dyDescent="0.25">
      <c r="A6138">
        <v>6137</v>
      </c>
      <c r="B6138" t="s">
        <v>6144</v>
      </c>
      <c r="C6138">
        <v>4814</v>
      </c>
      <c r="D6138">
        <v>4812</v>
      </c>
      <c r="E6138">
        <v>5</v>
      </c>
      <c r="F6138">
        <v>1803.068056498342</v>
      </c>
      <c r="G6138">
        <v>1.0818408338990051</v>
      </c>
      <c r="H6138">
        <v>1802.930360876901</v>
      </c>
      <c r="I6138">
        <v>8160</v>
      </c>
      <c r="J6138">
        <v>8158</v>
      </c>
    </row>
    <row r="6139" spans="1:10" x14ac:dyDescent="0.25">
      <c r="A6139">
        <v>6138</v>
      </c>
      <c r="B6139" t="s">
        <v>6145</v>
      </c>
      <c r="C6139">
        <v>4814</v>
      </c>
      <c r="D6139">
        <v>4818</v>
      </c>
      <c r="E6139">
        <v>6</v>
      </c>
      <c r="F6139">
        <v>1887.659212668369</v>
      </c>
      <c r="G6139">
        <v>1.3545384177670829</v>
      </c>
      <c r="H6139">
        <v>1341.8738875933909</v>
      </c>
      <c r="I6139">
        <v>8160</v>
      </c>
      <c r="J6139">
        <v>8205</v>
      </c>
    </row>
    <row r="6140" spans="1:10" x14ac:dyDescent="0.25">
      <c r="A6140">
        <v>6139</v>
      </c>
      <c r="B6140" t="s">
        <v>6146</v>
      </c>
      <c r="C6140">
        <v>4814</v>
      </c>
      <c r="D6140">
        <v>4808</v>
      </c>
      <c r="E6140">
        <v>7</v>
      </c>
      <c r="F6140">
        <v>2132.892372194669</v>
      </c>
      <c r="G6140">
        <v>1.284080933040832</v>
      </c>
      <c r="H6140">
        <v>2100.5614081936378</v>
      </c>
      <c r="I6140">
        <v>8160</v>
      </c>
      <c r="J6140">
        <v>8106</v>
      </c>
    </row>
    <row r="6141" spans="1:10" x14ac:dyDescent="0.25">
      <c r="A6141">
        <v>6140</v>
      </c>
      <c r="B6141" t="s">
        <v>6147</v>
      </c>
      <c r="C6141">
        <v>4814</v>
      </c>
      <c r="D6141">
        <v>4816</v>
      </c>
      <c r="E6141">
        <v>8</v>
      </c>
      <c r="F6141">
        <v>2188.91151576434</v>
      </c>
      <c r="G6141">
        <v>1.3150238883969101</v>
      </c>
      <c r="H6141">
        <v>1362.055833865162</v>
      </c>
      <c r="I6141">
        <v>8160</v>
      </c>
      <c r="J6141">
        <v>8203</v>
      </c>
    </row>
    <row r="6142" spans="1:10" x14ac:dyDescent="0.25">
      <c r="A6142">
        <v>6141</v>
      </c>
      <c r="B6142" t="s">
        <v>6148</v>
      </c>
      <c r="C6142">
        <v>4814</v>
      </c>
      <c r="D6142">
        <v>4800</v>
      </c>
      <c r="E6142">
        <v>9</v>
      </c>
      <c r="F6142">
        <v>2742.708447115444</v>
      </c>
      <c r="G6142">
        <v>1.9958253436023909</v>
      </c>
      <c r="H6142">
        <v>2198.229675261121</v>
      </c>
      <c r="I6142">
        <v>8160</v>
      </c>
      <c r="J6142">
        <v>8040</v>
      </c>
    </row>
    <row r="6143" spans="1:10" x14ac:dyDescent="0.25">
      <c r="A6143">
        <v>6142</v>
      </c>
      <c r="B6143" t="s">
        <v>6149</v>
      </c>
      <c r="C6143">
        <v>4814</v>
      </c>
      <c r="D6143">
        <v>4822</v>
      </c>
      <c r="E6143">
        <v>10</v>
      </c>
      <c r="F6143">
        <v>3030.7787298312692</v>
      </c>
      <c r="G6143">
        <v>2.2118780556392572</v>
      </c>
      <c r="H6143">
        <v>2675.4801853278541</v>
      </c>
      <c r="I6143">
        <v>8160</v>
      </c>
      <c r="J6143">
        <v>8242</v>
      </c>
    </row>
    <row r="6144" spans="1:10" x14ac:dyDescent="0.25">
      <c r="A6144">
        <v>6143</v>
      </c>
      <c r="B6144" t="s">
        <v>6150</v>
      </c>
      <c r="C6144">
        <v>4814</v>
      </c>
      <c r="D6144">
        <v>4817</v>
      </c>
      <c r="E6144">
        <v>11</v>
      </c>
      <c r="F6144">
        <v>3371.5277274289192</v>
      </c>
      <c r="G6144">
        <v>2.6513506668648001</v>
      </c>
      <c r="H6144">
        <v>1090.674970872213</v>
      </c>
      <c r="I6144">
        <v>8160</v>
      </c>
      <c r="J6144">
        <v>8204</v>
      </c>
    </row>
    <row r="6145" spans="1:10" x14ac:dyDescent="0.25">
      <c r="A6145">
        <v>6144</v>
      </c>
      <c r="B6145" t="s">
        <v>6151</v>
      </c>
      <c r="C6145">
        <v>4814</v>
      </c>
      <c r="D6145">
        <v>4819</v>
      </c>
      <c r="E6145">
        <v>12</v>
      </c>
      <c r="F6145">
        <v>3457.3610059711568</v>
      </c>
      <c r="G6145">
        <v>2.5318147627441752</v>
      </c>
      <c r="H6145">
        <v>2540.7548427260608</v>
      </c>
      <c r="I6145">
        <v>8160</v>
      </c>
      <c r="J6145">
        <v>8206</v>
      </c>
    </row>
    <row r="6146" spans="1:10" x14ac:dyDescent="0.25">
      <c r="A6146">
        <v>6145</v>
      </c>
      <c r="B6146" t="s">
        <v>6152</v>
      </c>
      <c r="C6146">
        <v>4814</v>
      </c>
      <c r="D6146">
        <v>4823</v>
      </c>
      <c r="E6146">
        <v>13</v>
      </c>
      <c r="F6146">
        <v>3557.6383349288571</v>
      </c>
      <c r="G6146">
        <v>2.6070227594624482</v>
      </c>
      <c r="H6146">
        <v>3178.1225152616939</v>
      </c>
      <c r="I6146">
        <v>8160</v>
      </c>
      <c r="J6146">
        <v>8243</v>
      </c>
    </row>
    <row r="6147" spans="1:10" x14ac:dyDescent="0.25">
      <c r="A6147">
        <v>6146</v>
      </c>
      <c r="B6147" t="s">
        <v>6153</v>
      </c>
      <c r="C6147">
        <v>4814</v>
      </c>
      <c r="D6147">
        <v>4799</v>
      </c>
      <c r="E6147">
        <v>14</v>
      </c>
      <c r="F6147">
        <v>4362.5145091641707</v>
      </c>
      <c r="G6147">
        <v>3.4804053563621071</v>
      </c>
      <c r="H6147">
        <v>3090.9986643489478</v>
      </c>
      <c r="I6147">
        <v>8160</v>
      </c>
      <c r="J6147">
        <v>8039</v>
      </c>
    </row>
    <row r="6148" spans="1:10" x14ac:dyDescent="0.25">
      <c r="A6148">
        <v>6147</v>
      </c>
      <c r="B6148" t="s">
        <v>6154</v>
      </c>
      <c r="C6148">
        <v>4814</v>
      </c>
      <c r="D6148">
        <v>4821</v>
      </c>
      <c r="E6148">
        <v>15</v>
      </c>
      <c r="F6148">
        <v>4551.5217619472196</v>
      </c>
      <c r="G6148">
        <v>3.7575891758419622</v>
      </c>
      <c r="H6148">
        <v>2138.9442667291669</v>
      </c>
      <c r="I6148">
        <v>8160</v>
      </c>
      <c r="J6148">
        <v>8241</v>
      </c>
    </row>
    <row r="6149" spans="1:10" x14ac:dyDescent="0.25">
      <c r="A6149">
        <v>6148</v>
      </c>
      <c r="B6149" t="s">
        <v>6155</v>
      </c>
      <c r="C6149">
        <v>4814</v>
      </c>
      <c r="D6149">
        <v>4794</v>
      </c>
      <c r="E6149">
        <v>16</v>
      </c>
      <c r="F6149">
        <v>4601.9505013864446</v>
      </c>
      <c r="G6149">
        <v>3.7198413485843811</v>
      </c>
      <c r="H6149">
        <v>3219.8938560262409</v>
      </c>
      <c r="I6149">
        <v>8160</v>
      </c>
      <c r="J6149">
        <v>7980</v>
      </c>
    </row>
    <row r="6150" spans="1:10" x14ac:dyDescent="0.25">
      <c r="A6150">
        <v>6149</v>
      </c>
      <c r="B6150" t="s">
        <v>6156</v>
      </c>
      <c r="C6150">
        <v>4814</v>
      </c>
      <c r="D6150">
        <v>4801</v>
      </c>
      <c r="E6150">
        <v>17</v>
      </c>
      <c r="F6150">
        <v>4853.6775187180892</v>
      </c>
      <c r="G6150">
        <v>3.2399435672111898</v>
      </c>
      <c r="H6150">
        <v>3851.7700529979229</v>
      </c>
      <c r="I6150">
        <v>8160</v>
      </c>
      <c r="J6150">
        <v>8041</v>
      </c>
    </row>
    <row r="6151" spans="1:10" x14ac:dyDescent="0.25">
      <c r="A6151">
        <v>6150</v>
      </c>
      <c r="B6151" t="s">
        <v>6157</v>
      </c>
      <c r="C6151">
        <v>4814</v>
      </c>
      <c r="D6151">
        <v>4795</v>
      </c>
      <c r="E6151">
        <v>18</v>
      </c>
      <c r="F6151">
        <v>5080.1681143454043</v>
      </c>
      <c r="G6151">
        <v>4.198058961543337</v>
      </c>
      <c r="H6151">
        <v>3544.782495373342</v>
      </c>
      <c r="I6151">
        <v>8160</v>
      </c>
      <c r="J6151">
        <v>7982</v>
      </c>
    </row>
    <row r="6152" spans="1:10" x14ac:dyDescent="0.25">
      <c r="A6152">
        <v>6151</v>
      </c>
      <c r="B6152" t="s">
        <v>6158</v>
      </c>
      <c r="C6152">
        <v>4814</v>
      </c>
      <c r="D6152">
        <v>4786</v>
      </c>
      <c r="E6152">
        <v>19</v>
      </c>
      <c r="F6152">
        <v>5400.628402397645</v>
      </c>
      <c r="G6152">
        <v>4.271884571291154</v>
      </c>
      <c r="H6152">
        <v>4128.5221443338087</v>
      </c>
      <c r="I6152">
        <v>8160</v>
      </c>
      <c r="J6152">
        <v>7921</v>
      </c>
    </row>
    <row r="6153" spans="1:10" x14ac:dyDescent="0.25">
      <c r="A6153">
        <v>6152</v>
      </c>
      <c r="B6153" t="s">
        <v>6159</v>
      </c>
      <c r="C6153">
        <v>4814</v>
      </c>
      <c r="D6153">
        <v>4785</v>
      </c>
      <c r="E6153">
        <v>20</v>
      </c>
      <c r="F6153">
        <v>5506.5255077115789</v>
      </c>
      <c r="G6153">
        <v>4.6244163549095152</v>
      </c>
      <c r="H6153">
        <v>3787.0981278830609</v>
      </c>
      <c r="I6153">
        <v>8160</v>
      </c>
      <c r="J6153">
        <v>7918</v>
      </c>
    </row>
    <row r="6154" spans="1:10" x14ac:dyDescent="0.25">
      <c r="A6154">
        <v>6153</v>
      </c>
      <c r="B6154" t="s">
        <v>6160</v>
      </c>
      <c r="C6154">
        <v>4814</v>
      </c>
      <c r="D6154">
        <v>4793</v>
      </c>
      <c r="E6154">
        <v>21</v>
      </c>
      <c r="F6154">
        <v>5542.4008002354949</v>
      </c>
      <c r="G6154">
        <v>4.6602916474334313</v>
      </c>
      <c r="H6154">
        <v>3805.837769496256</v>
      </c>
      <c r="I6154">
        <v>8160</v>
      </c>
      <c r="J6154">
        <v>7979</v>
      </c>
    </row>
    <row r="6155" spans="1:10" x14ac:dyDescent="0.25">
      <c r="A6155">
        <v>6154</v>
      </c>
      <c r="B6155" t="s">
        <v>6161</v>
      </c>
      <c r="C6155">
        <v>4814</v>
      </c>
      <c r="D6155">
        <v>4798</v>
      </c>
      <c r="E6155">
        <v>22</v>
      </c>
      <c r="F6155">
        <v>5578.2759928258474</v>
      </c>
      <c r="G6155">
        <v>4.6961668400237837</v>
      </c>
      <c r="H6155">
        <v>3824.8220439799261</v>
      </c>
      <c r="I6155">
        <v>8160</v>
      </c>
      <c r="J6155">
        <v>8038</v>
      </c>
    </row>
    <row r="6156" spans="1:10" x14ac:dyDescent="0.25">
      <c r="A6156">
        <v>6155</v>
      </c>
      <c r="B6156" t="s">
        <v>6162</v>
      </c>
      <c r="C6156">
        <v>4814</v>
      </c>
      <c r="D6156">
        <v>4805</v>
      </c>
      <c r="E6156">
        <v>23</v>
      </c>
      <c r="F6156">
        <v>5614.1512889410369</v>
      </c>
      <c r="G6156">
        <v>4.7320421361389737</v>
      </c>
      <c r="H6156">
        <v>3844.0473556844422</v>
      </c>
      <c r="I6156">
        <v>8160</v>
      </c>
      <c r="J6156">
        <v>8103</v>
      </c>
    </row>
    <row r="6157" spans="1:10" x14ac:dyDescent="0.25">
      <c r="A6157">
        <v>6156</v>
      </c>
      <c r="B6157" t="s">
        <v>6163</v>
      </c>
      <c r="C6157">
        <v>4814</v>
      </c>
      <c r="D6157">
        <v>4789</v>
      </c>
      <c r="E6157">
        <v>24</v>
      </c>
      <c r="F6157">
        <v>5717.4779530910118</v>
      </c>
      <c r="G6157">
        <v>3.430486771854607</v>
      </c>
      <c r="H6157">
        <v>5650.6679211154606</v>
      </c>
      <c r="I6157">
        <v>8160</v>
      </c>
      <c r="J6157">
        <v>7924</v>
      </c>
    </row>
    <row r="6158" spans="1:10" x14ac:dyDescent="0.25">
      <c r="A6158">
        <v>6157</v>
      </c>
      <c r="B6158" t="s">
        <v>6164</v>
      </c>
      <c r="C6158">
        <v>4814</v>
      </c>
      <c r="D6158">
        <v>4783</v>
      </c>
      <c r="E6158">
        <v>25</v>
      </c>
      <c r="F6158">
        <v>5723.4814888835117</v>
      </c>
      <c r="G6158">
        <v>4.5947376577770207</v>
      </c>
      <c r="H6158">
        <v>4308.0669688689522</v>
      </c>
      <c r="I6158">
        <v>8160</v>
      </c>
      <c r="J6158">
        <v>7857</v>
      </c>
    </row>
    <row r="6159" spans="1:10" x14ac:dyDescent="0.25">
      <c r="A6159">
        <v>6158</v>
      </c>
      <c r="B6159" t="s">
        <v>6165</v>
      </c>
      <c r="C6159">
        <v>4814</v>
      </c>
      <c r="D6159">
        <v>4796</v>
      </c>
      <c r="E6159">
        <v>26</v>
      </c>
      <c r="F6159">
        <v>6099.0881750143672</v>
      </c>
      <c r="G6159">
        <v>4.4853542235074704</v>
      </c>
      <c r="H6159">
        <v>5027.6370341467027</v>
      </c>
      <c r="I6159">
        <v>8160</v>
      </c>
      <c r="J6159">
        <v>7983</v>
      </c>
    </row>
    <row r="6160" spans="1:10" x14ac:dyDescent="0.25">
      <c r="A6160">
        <v>6159</v>
      </c>
      <c r="B6160" t="s">
        <v>6166</v>
      </c>
      <c r="C6160">
        <v>4814</v>
      </c>
      <c r="D6160">
        <v>4809</v>
      </c>
      <c r="E6160">
        <v>27</v>
      </c>
      <c r="F6160">
        <v>6183.3491703824429</v>
      </c>
      <c r="G6160">
        <v>4.5763058860526424</v>
      </c>
      <c r="H6160">
        <v>4690.7443350263848</v>
      </c>
      <c r="I6160">
        <v>8160</v>
      </c>
      <c r="J6160">
        <v>8107</v>
      </c>
    </row>
    <row r="6161" spans="1:10" x14ac:dyDescent="0.25">
      <c r="A6161">
        <v>6160</v>
      </c>
      <c r="B6161" t="s">
        <v>6167</v>
      </c>
      <c r="C6161">
        <v>4814</v>
      </c>
      <c r="D6161">
        <v>4787</v>
      </c>
      <c r="E6161">
        <v>28</v>
      </c>
      <c r="F6161">
        <v>6346.6493008306234</v>
      </c>
      <c r="G6161">
        <v>5.2179054697241334</v>
      </c>
      <c r="H6161">
        <v>4699.7802603023101</v>
      </c>
      <c r="I6161">
        <v>8160</v>
      </c>
      <c r="J6161">
        <v>7922</v>
      </c>
    </row>
    <row r="6162" spans="1:10" x14ac:dyDescent="0.25">
      <c r="A6162">
        <v>6161</v>
      </c>
      <c r="B6162" t="s">
        <v>6168</v>
      </c>
      <c r="C6162">
        <v>4814</v>
      </c>
      <c r="D6162">
        <v>4802</v>
      </c>
      <c r="E6162">
        <v>29</v>
      </c>
      <c r="F6162">
        <v>6440.7940665106544</v>
      </c>
      <c r="G6162">
        <v>4.8270601150037571</v>
      </c>
      <c r="H6162">
        <v>4516.9175568115006</v>
      </c>
      <c r="I6162">
        <v>8160</v>
      </c>
      <c r="J6162">
        <v>8042</v>
      </c>
    </row>
    <row r="6163" spans="1:10" x14ac:dyDescent="0.25">
      <c r="A6163">
        <v>6162</v>
      </c>
      <c r="B6163" t="s">
        <v>6169</v>
      </c>
      <c r="C6163">
        <v>4814</v>
      </c>
      <c r="D6163">
        <v>4792</v>
      </c>
      <c r="E6163">
        <v>30</v>
      </c>
      <c r="F6163">
        <v>6540.9545239887684</v>
      </c>
      <c r="G6163">
        <v>5.6588453711867066</v>
      </c>
      <c r="H6163">
        <v>4412.5152886278674</v>
      </c>
      <c r="I6163">
        <v>8160</v>
      </c>
      <c r="J6163">
        <v>7978</v>
      </c>
    </row>
    <row r="6164" spans="1:10" x14ac:dyDescent="0.25">
      <c r="A6164">
        <v>6163</v>
      </c>
      <c r="B6164" t="s">
        <v>6170</v>
      </c>
      <c r="C6164">
        <v>4814</v>
      </c>
      <c r="D6164">
        <v>4797</v>
      </c>
      <c r="E6164">
        <v>31</v>
      </c>
      <c r="F6164">
        <v>6589.4140603990727</v>
      </c>
      <c r="G6164">
        <v>5.7073049075970097</v>
      </c>
      <c r="H6164">
        <v>4445.1527006517672</v>
      </c>
      <c r="I6164">
        <v>8160</v>
      </c>
      <c r="J6164">
        <v>8037</v>
      </c>
    </row>
    <row r="6165" spans="1:10" x14ac:dyDescent="0.25">
      <c r="A6165">
        <v>6164</v>
      </c>
      <c r="B6165" t="s">
        <v>6171</v>
      </c>
      <c r="C6165">
        <v>4814</v>
      </c>
      <c r="D6165">
        <v>4790</v>
      </c>
      <c r="E6165">
        <v>32</v>
      </c>
      <c r="F6165">
        <v>6622.2592787032991</v>
      </c>
      <c r="G6165">
        <v>3.9777010769460128</v>
      </c>
      <c r="H6165">
        <v>6500.7181675336069</v>
      </c>
      <c r="I6165">
        <v>8160</v>
      </c>
      <c r="J6165">
        <v>7925</v>
      </c>
    </row>
    <row r="6166" spans="1:10" x14ac:dyDescent="0.25">
      <c r="A6166">
        <v>6165</v>
      </c>
      <c r="B6166" t="s">
        <v>6172</v>
      </c>
      <c r="C6166">
        <v>4814</v>
      </c>
      <c r="D6166">
        <v>4810</v>
      </c>
      <c r="E6166">
        <v>33</v>
      </c>
      <c r="F6166">
        <v>6800.8550098666956</v>
      </c>
      <c r="G6166">
        <v>5.0394352656658299</v>
      </c>
      <c r="H6166">
        <v>5242.3708914148156</v>
      </c>
      <c r="I6166">
        <v>8160</v>
      </c>
      <c r="J6166">
        <v>8108</v>
      </c>
    </row>
    <row r="6167" spans="1:10" x14ac:dyDescent="0.25">
      <c r="A6167">
        <v>6166</v>
      </c>
      <c r="B6167" t="s">
        <v>6173</v>
      </c>
      <c r="C6167">
        <v>4814</v>
      </c>
      <c r="D6167">
        <v>4820</v>
      </c>
      <c r="E6167">
        <v>34</v>
      </c>
      <c r="F6167">
        <v>7010.1347875697829</v>
      </c>
      <c r="G6167">
        <v>5.6055034853960448</v>
      </c>
      <c r="H6167">
        <v>4714.2182240905886</v>
      </c>
      <c r="I6167">
        <v>8160</v>
      </c>
      <c r="J6167">
        <v>8207</v>
      </c>
    </row>
    <row r="6168" spans="1:10" x14ac:dyDescent="0.25">
      <c r="A6168">
        <v>6167</v>
      </c>
      <c r="B6168" t="s">
        <v>6174</v>
      </c>
      <c r="C6168">
        <v>4814</v>
      </c>
      <c r="D6168">
        <v>4788</v>
      </c>
      <c r="E6168">
        <v>35</v>
      </c>
      <c r="F6168">
        <v>7099.2533582600963</v>
      </c>
      <c r="G6168">
        <v>4.6331930780921073</v>
      </c>
      <c r="H6168">
        <v>5308.3169265487904</v>
      </c>
      <c r="I6168">
        <v>8160</v>
      </c>
      <c r="J6168">
        <v>7923</v>
      </c>
    </row>
    <row r="6169" spans="1:10" x14ac:dyDescent="0.25">
      <c r="A6169">
        <v>6168</v>
      </c>
      <c r="B6169" t="s">
        <v>6175</v>
      </c>
      <c r="C6169">
        <v>4814</v>
      </c>
      <c r="D6169">
        <v>4815</v>
      </c>
      <c r="E6169">
        <v>36</v>
      </c>
      <c r="F6169">
        <v>7222.4900166244834</v>
      </c>
      <c r="G6169">
        <v>5.817858714450745</v>
      </c>
      <c r="H6169">
        <v>4840.9391561608327</v>
      </c>
      <c r="I6169">
        <v>8160</v>
      </c>
      <c r="J6169">
        <v>8161</v>
      </c>
    </row>
    <row r="6170" spans="1:10" x14ac:dyDescent="0.25">
      <c r="A6170">
        <v>6169</v>
      </c>
      <c r="B6170" t="s">
        <v>6176</v>
      </c>
      <c r="C6170">
        <v>4814</v>
      </c>
      <c r="D6170">
        <v>4784</v>
      </c>
      <c r="E6170">
        <v>37</v>
      </c>
      <c r="F6170">
        <v>7623.2843612631159</v>
      </c>
      <c r="G6170">
        <v>4.8015131264394109</v>
      </c>
      <c r="H6170">
        <v>7113.2034728672306</v>
      </c>
      <c r="I6170">
        <v>8160</v>
      </c>
      <c r="J6170">
        <v>7859</v>
      </c>
    </row>
    <row r="6171" spans="1:10" x14ac:dyDescent="0.25">
      <c r="A6171">
        <v>6170</v>
      </c>
      <c r="B6171" t="s">
        <v>6177</v>
      </c>
      <c r="C6171">
        <v>4814</v>
      </c>
      <c r="D6171">
        <v>4791</v>
      </c>
      <c r="E6171">
        <v>38</v>
      </c>
      <c r="F6171">
        <v>8031.7540454624032</v>
      </c>
      <c r="G6171">
        <v>5.2102468480838926</v>
      </c>
      <c r="H6171">
        <v>7220.5850376597164</v>
      </c>
      <c r="I6171">
        <v>8160</v>
      </c>
      <c r="J6171">
        <v>7926</v>
      </c>
    </row>
    <row r="6172" spans="1:10" x14ac:dyDescent="0.25">
      <c r="A6172">
        <v>6171</v>
      </c>
      <c r="B6172" t="s">
        <v>6178</v>
      </c>
      <c r="C6172">
        <v>4814</v>
      </c>
      <c r="D6172">
        <v>4782</v>
      </c>
      <c r="E6172">
        <v>39</v>
      </c>
      <c r="F6172">
        <v>8654.6572552778453</v>
      </c>
      <c r="G6172">
        <v>6.1885969751098564</v>
      </c>
      <c r="H6172">
        <v>7302.1388090056726</v>
      </c>
      <c r="I6172">
        <v>8160</v>
      </c>
      <c r="J6172">
        <v>7808</v>
      </c>
    </row>
    <row r="6173" spans="1:10" x14ac:dyDescent="0.25">
      <c r="A6173">
        <v>6172</v>
      </c>
      <c r="B6173" t="s">
        <v>6179</v>
      </c>
      <c r="C6173">
        <v>4814</v>
      </c>
      <c r="D6173">
        <v>4780</v>
      </c>
      <c r="E6173">
        <v>40</v>
      </c>
      <c r="F6173">
        <v>9830.4159230311561</v>
      </c>
      <c r="G6173">
        <v>7.0086446882074496</v>
      </c>
      <c r="H6173">
        <v>8395.5326986695072</v>
      </c>
      <c r="I6173">
        <v>8160</v>
      </c>
      <c r="J6173">
        <v>7747</v>
      </c>
    </row>
    <row r="6174" spans="1:10" x14ac:dyDescent="0.25">
      <c r="A6174">
        <v>6173</v>
      </c>
      <c r="B6174" t="s">
        <v>6180</v>
      </c>
      <c r="C6174">
        <v>4814</v>
      </c>
      <c r="D6174">
        <v>4803</v>
      </c>
      <c r="E6174">
        <v>41</v>
      </c>
      <c r="F6174">
        <v>10006.90985865941</v>
      </c>
      <c r="G6174">
        <v>7.7954775746148677</v>
      </c>
      <c r="H6174">
        <v>7454.0065233980504</v>
      </c>
      <c r="I6174">
        <v>8160</v>
      </c>
      <c r="J6174">
        <v>8043</v>
      </c>
    </row>
    <row r="6175" spans="1:10" x14ac:dyDescent="0.25">
      <c r="A6175">
        <v>6174</v>
      </c>
      <c r="B6175" t="s">
        <v>6181</v>
      </c>
      <c r="C6175">
        <v>4814</v>
      </c>
      <c r="D6175">
        <v>4781</v>
      </c>
      <c r="E6175">
        <v>42</v>
      </c>
      <c r="F6175">
        <v>10063.761457194551</v>
      </c>
      <c r="G6175">
        <v>6.2612856874345066</v>
      </c>
      <c r="H6175">
        <v>9315.1236876505245</v>
      </c>
      <c r="I6175">
        <v>8160</v>
      </c>
      <c r="J6175">
        <v>7748</v>
      </c>
    </row>
    <row r="6176" spans="1:10" x14ac:dyDescent="0.25">
      <c r="A6176">
        <v>6175</v>
      </c>
      <c r="B6176" t="s">
        <v>6182</v>
      </c>
      <c r="C6176">
        <v>4814</v>
      </c>
      <c r="D6176">
        <v>4741</v>
      </c>
      <c r="E6176">
        <v>43</v>
      </c>
      <c r="F6176">
        <v>10134.25449992066</v>
      </c>
      <c r="G6176">
        <v>7.9228222158761197</v>
      </c>
      <c r="H6176">
        <v>7509.3863160944529</v>
      </c>
      <c r="I6176">
        <v>8160</v>
      </c>
      <c r="J6176">
        <v>0</v>
      </c>
    </row>
    <row r="6177" spans="1:10" x14ac:dyDescent="0.25">
      <c r="A6177">
        <v>6176</v>
      </c>
      <c r="B6177" t="s">
        <v>6183</v>
      </c>
      <c r="C6177">
        <v>4814</v>
      </c>
      <c r="D6177">
        <v>4779</v>
      </c>
      <c r="E6177">
        <v>44</v>
      </c>
      <c r="F6177">
        <v>10801.052058514801</v>
      </c>
      <c r="G6177">
        <v>6.4806312351088842</v>
      </c>
      <c r="H6177">
        <v>9671.3090233014864</v>
      </c>
      <c r="I6177">
        <v>8160</v>
      </c>
      <c r="J6177">
        <v>7681</v>
      </c>
    </row>
    <row r="6178" spans="1:10" x14ac:dyDescent="0.25">
      <c r="A6178">
        <v>6177</v>
      </c>
      <c r="B6178" t="s">
        <v>6184</v>
      </c>
      <c r="C6178">
        <v>4814</v>
      </c>
      <c r="D6178">
        <v>4804</v>
      </c>
      <c r="E6178">
        <v>45</v>
      </c>
      <c r="F6178">
        <v>11305.814094209911</v>
      </c>
      <c r="G6178">
        <v>9.094381810165368</v>
      </c>
      <c r="H6178">
        <v>8276.6859619740153</v>
      </c>
      <c r="I6178">
        <v>8160</v>
      </c>
      <c r="J6178">
        <v>8044</v>
      </c>
    </row>
    <row r="6179" spans="1:10" x14ac:dyDescent="0.25">
      <c r="A6179">
        <v>6178</v>
      </c>
      <c r="B6179" t="s">
        <v>6185</v>
      </c>
      <c r="C6179">
        <v>4814</v>
      </c>
      <c r="D6179">
        <v>4811</v>
      </c>
      <c r="E6179">
        <v>46</v>
      </c>
      <c r="F6179">
        <v>11467.86177693098</v>
      </c>
      <c r="G6179">
        <v>9.2564294928864381</v>
      </c>
      <c r="H6179">
        <v>8343.8122542984893</v>
      </c>
      <c r="I6179">
        <v>8160</v>
      </c>
      <c r="J6179">
        <v>8109</v>
      </c>
    </row>
    <row r="6180" spans="1:10" x14ac:dyDescent="0.25">
      <c r="A6180">
        <v>6179</v>
      </c>
      <c r="B6180" t="s">
        <v>6186</v>
      </c>
      <c r="C6180">
        <v>4814</v>
      </c>
      <c r="D6180">
        <v>4824</v>
      </c>
      <c r="E6180">
        <v>47</v>
      </c>
      <c r="F6180">
        <v>20964.18787326667</v>
      </c>
      <c r="G6180">
        <v>14.987443456130819</v>
      </c>
      <c r="H6180">
        <v>20104.021282790989</v>
      </c>
      <c r="I6180">
        <v>8160</v>
      </c>
      <c r="J6180">
        <v>8388</v>
      </c>
    </row>
    <row r="6181" spans="1:10" x14ac:dyDescent="0.25">
      <c r="A6181">
        <v>6180</v>
      </c>
      <c r="B6181" t="s">
        <v>6187</v>
      </c>
      <c r="C6181">
        <v>4814</v>
      </c>
      <c r="D6181">
        <v>4745</v>
      </c>
      <c r="E6181">
        <v>48</v>
      </c>
      <c r="F6181">
        <v>24422.405722683168</v>
      </c>
      <c r="G6181">
        <v>18.251439704565868</v>
      </c>
      <c r="H6181">
        <v>19924.58484549895</v>
      </c>
      <c r="I6181">
        <v>8160</v>
      </c>
      <c r="J6181">
        <v>7068</v>
      </c>
    </row>
    <row r="6182" spans="1:10" x14ac:dyDescent="0.25">
      <c r="A6182">
        <v>6181</v>
      </c>
      <c r="B6182" t="s">
        <v>6188</v>
      </c>
      <c r="C6182">
        <v>4814</v>
      </c>
      <c r="D6182">
        <v>4749</v>
      </c>
      <c r="E6182">
        <v>49</v>
      </c>
      <c r="F6182">
        <v>24905.792552259409</v>
      </c>
      <c r="G6182">
        <v>18.929483955970809</v>
      </c>
      <c r="H6182">
        <v>20734.982886712449</v>
      </c>
      <c r="I6182">
        <v>8160</v>
      </c>
      <c r="J6182">
        <v>7133</v>
      </c>
    </row>
    <row r="6183" spans="1:10" x14ac:dyDescent="0.25">
      <c r="A6183">
        <v>6182</v>
      </c>
      <c r="B6183" t="s">
        <v>6189</v>
      </c>
      <c r="C6183">
        <v>4814</v>
      </c>
      <c r="D6183">
        <v>4744</v>
      </c>
      <c r="E6183">
        <v>50</v>
      </c>
      <c r="F6183">
        <v>24941.001044417149</v>
      </c>
      <c r="G6183">
        <v>18.770035026299851</v>
      </c>
      <c r="H6183">
        <v>20196.8172938475</v>
      </c>
      <c r="I6183">
        <v>8160</v>
      </c>
      <c r="J6183">
        <v>7067</v>
      </c>
    </row>
    <row r="6184" spans="1:10" x14ac:dyDescent="0.25">
      <c r="A6184">
        <v>6183</v>
      </c>
      <c r="B6184" t="s">
        <v>6190</v>
      </c>
      <c r="C6184">
        <v>4814</v>
      </c>
      <c r="D6184">
        <v>4748</v>
      </c>
      <c r="E6184">
        <v>51</v>
      </c>
      <c r="F6184">
        <v>25075.278385848189</v>
      </c>
      <c r="G6184">
        <v>19.570480125129329</v>
      </c>
      <c r="H6184">
        <v>20546.321678135249</v>
      </c>
      <c r="I6184">
        <v>8160</v>
      </c>
      <c r="J6184">
        <v>7132</v>
      </c>
    </row>
    <row r="6185" spans="1:10" x14ac:dyDescent="0.25">
      <c r="A6185">
        <v>6184</v>
      </c>
      <c r="B6185" t="s">
        <v>6191</v>
      </c>
      <c r="C6185">
        <v>4814</v>
      </c>
      <c r="D6185">
        <v>4750</v>
      </c>
      <c r="E6185">
        <v>52</v>
      </c>
      <c r="F6185">
        <v>25763.369820152398</v>
      </c>
      <c r="G6185">
        <v>20.31639247840732</v>
      </c>
      <c r="H6185">
        <v>20889.336737318801</v>
      </c>
      <c r="I6185">
        <v>8160</v>
      </c>
      <c r="J6185">
        <v>7134</v>
      </c>
    </row>
    <row r="6186" spans="1:10" x14ac:dyDescent="0.25">
      <c r="A6186">
        <v>6185</v>
      </c>
      <c r="B6186" t="s">
        <v>6192</v>
      </c>
      <c r="C6186">
        <v>4814</v>
      </c>
      <c r="D6186">
        <v>4747</v>
      </c>
      <c r="E6186">
        <v>53</v>
      </c>
      <c r="F6186">
        <v>25825.485097267701</v>
      </c>
      <c r="G6186">
        <v>19.61925336472703</v>
      </c>
      <c r="H6186">
        <v>21431.049623109189</v>
      </c>
      <c r="I6186">
        <v>8160</v>
      </c>
      <c r="J6186">
        <v>7070</v>
      </c>
    </row>
    <row r="6187" spans="1:10" x14ac:dyDescent="0.25">
      <c r="A6187">
        <v>6186</v>
      </c>
      <c r="B6187" t="s">
        <v>6193</v>
      </c>
      <c r="C6187">
        <v>4814</v>
      </c>
      <c r="D6187">
        <v>4773</v>
      </c>
      <c r="E6187">
        <v>54</v>
      </c>
      <c r="F6187">
        <v>25885.042959189908</v>
      </c>
      <c r="G6187">
        <v>22.51139687646717</v>
      </c>
      <c r="H6187">
        <v>20981.698843755839</v>
      </c>
      <c r="I6187">
        <v>8160</v>
      </c>
      <c r="J6187">
        <v>7562</v>
      </c>
    </row>
    <row r="6188" spans="1:10" x14ac:dyDescent="0.25">
      <c r="A6188">
        <v>6187</v>
      </c>
      <c r="B6188" t="s">
        <v>6194</v>
      </c>
      <c r="C6188">
        <v>4814</v>
      </c>
      <c r="D6188">
        <v>4753</v>
      </c>
      <c r="E6188">
        <v>55</v>
      </c>
      <c r="F6188">
        <v>25896.540658641828</v>
      </c>
      <c r="G6188">
        <v>20.249959773618581</v>
      </c>
      <c r="H6188">
        <v>21217.01998342542</v>
      </c>
      <c r="I6188">
        <v>8160</v>
      </c>
      <c r="J6188">
        <v>7196</v>
      </c>
    </row>
    <row r="6189" spans="1:10" x14ac:dyDescent="0.25">
      <c r="A6189">
        <v>6188</v>
      </c>
      <c r="B6189" t="s">
        <v>6195</v>
      </c>
      <c r="C6189">
        <v>4814</v>
      </c>
      <c r="D6189">
        <v>4766</v>
      </c>
      <c r="E6189">
        <v>56</v>
      </c>
      <c r="F6189">
        <v>25966.089201064839</v>
      </c>
      <c r="G6189">
        <v>22.5924431183421</v>
      </c>
      <c r="H6189">
        <v>23006.69629705343</v>
      </c>
      <c r="I6189">
        <v>8160</v>
      </c>
      <c r="J6189">
        <v>7502</v>
      </c>
    </row>
    <row r="6190" spans="1:10" x14ac:dyDescent="0.25">
      <c r="A6190">
        <v>6189</v>
      </c>
      <c r="B6190" t="s">
        <v>6196</v>
      </c>
      <c r="C6190">
        <v>4814</v>
      </c>
      <c r="D6190">
        <v>4746</v>
      </c>
      <c r="E6190">
        <v>57</v>
      </c>
      <c r="F6190">
        <v>26096.199201237469</v>
      </c>
      <c r="G6190">
        <v>20.591400940518621</v>
      </c>
      <c r="H6190">
        <v>21240.188544617631</v>
      </c>
      <c r="I6190">
        <v>8160</v>
      </c>
      <c r="J6190">
        <v>7069</v>
      </c>
    </row>
    <row r="6191" spans="1:10" x14ac:dyDescent="0.25">
      <c r="A6191">
        <v>6190</v>
      </c>
      <c r="B6191" t="s">
        <v>6197</v>
      </c>
      <c r="C6191">
        <v>4814</v>
      </c>
      <c r="D6191">
        <v>4743</v>
      </c>
      <c r="E6191">
        <v>58</v>
      </c>
      <c r="F6191">
        <v>26246.005164150909</v>
      </c>
      <c r="G6191">
        <v>19.418328984267209</v>
      </c>
      <c r="H6191">
        <v>21288.656088171479</v>
      </c>
      <c r="I6191">
        <v>8160</v>
      </c>
      <c r="J6191">
        <v>6997</v>
      </c>
    </row>
    <row r="6192" spans="1:10" x14ac:dyDescent="0.25">
      <c r="A6192">
        <v>6191</v>
      </c>
      <c r="B6192" t="s">
        <v>6198</v>
      </c>
      <c r="C6192">
        <v>4814</v>
      </c>
      <c r="D6192">
        <v>4761</v>
      </c>
      <c r="E6192">
        <v>59</v>
      </c>
      <c r="F6192">
        <v>26293.68241841385</v>
      </c>
      <c r="G6192">
        <v>22.920036335691119</v>
      </c>
      <c r="H6192">
        <v>23327.325381122759</v>
      </c>
      <c r="I6192">
        <v>8160</v>
      </c>
      <c r="J6192">
        <v>7435</v>
      </c>
    </row>
    <row r="6193" spans="1:10" x14ac:dyDescent="0.25">
      <c r="A6193">
        <v>6192</v>
      </c>
      <c r="B6193" t="s">
        <v>6199</v>
      </c>
      <c r="C6193">
        <v>4814</v>
      </c>
      <c r="D6193">
        <v>4777</v>
      </c>
      <c r="E6193">
        <v>60</v>
      </c>
      <c r="F6193">
        <v>26427.930017018491</v>
      </c>
      <c r="G6193">
        <v>23.05428393429575</v>
      </c>
      <c r="H6193">
        <v>20921.659585943889</v>
      </c>
      <c r="I6193">
        <v>8160</v>
      </c>
      <c r="J6193">
        <v>7620</v>
      </c>
    </row>
    <row r="6194" spans="1:10" x14ac:dyDescent="0.25">
      <c r="A6194">
        <v>6193</v>
      </c>
      <c r="B6194" t="s">
        <v>6200</v>
      </c>
      <c r="C6194">
        <v>4814</v>
      </c>
      <c r="D6194">
        <v>4742</v>
      </c>
      <c r="E6194">
        <v>61</v>
      </c>
      <c r="F6194">
        <v>26615.866012923379</v>
      </c>
      <c r="G6194">
        <v>19.779358274584659</v>
      </c>
      <c r="H6194">
        <v>22381.92003333184</v>
      </c>
      <c r="I6194">
        <v>8160</v>
      </c>
      <c r="J6194">
        <v>6855</v>
      </c>
    </row>
    <row r="6195" spans="1:10" x14ac:dyDescent="0.25">
      <c r="A6195">
        <v>6194</v>
      </c>
      <c r="B6195" t="s">
        <v>6201</v>
      </c>
      <c r="C6195">
        <v>4814</v>
      </c>
      <c r="D6195">
        <v>4757</v>
      </c>
      <c r="E6195">
        <v>62</v>
      </c>
      <c r="F6195">
        <v>26735.892884325371</v>
      </c>
      <c r="G6195">
        <v>23.35079965702592</v>
      </c>
      <c r="H6195">
        <v>22775.94662225026</v>
      </c>
      <c r="I6195">
        <v>8160</v>
      </c>
      <c r="J6195">
        <v>7260</v>
      </c>
    </row>
    <row r="6196" spans="1:10" x14ac:dyDescent="0.25">
      <c r="A6196">
        <v>6195</v>
      </c>
      <c r="B6196" t="s">
        <v>6202</v>
      </c>
      <c r="C6196">
        <v>4814</v>
      </c>
      <c r="D6196">
        <v>4778</v>
      </c>
      <c r="E6196">
        <v>63</v>
      </c>
      <c r="F6196">
        <v>26826.49569205122</v>
      </c>
      <c r="G6196">
        <v>23.452849609328489</v>
      </c>
      <c r="H6196">
        <v>20914.406995039251</v>
      </c>
      <c r="I6196">
        <v>8160</v>
      </c>
      <c r="J6196">
        <v>7621</v>
      </c>
    </row>
    <row r="6197" spans="1:10" x14ac:dyDescent="0.25">
      <c r="A6197">
        <v>6196</v>
      </c>
      <c r="B6197" t="s">
        <v>6203</v>
      </c>
      <c r="C6197">
        <v>4814</v>
      </c>
      <c r="D6197">
        <v>4758</v>
      </c>
      <c r="E6197">
        <v>64</v>
      </c>
      <c r="F6197">
        <v>26914.627128571159</v>
      </c>
      <c r="G6197">
        <v>22.896446799606871</v>
      </c>
      <c r="H6197">
        <v>23870.165878744519</v>
      </c>
      <c r="I6197">
        <v>8160</v>
      </c>
      <c r="J6197">
        <v>7372</v>
      </c>
    </row>
    <row r="6198" spans="1:10" x14ac:dyDescent="0.25">
      <c r="A6198">
        <v>6197</v>
      </c>
      <c r="B6198" t="s">
        <v>6204</v>
      </c>
      <c r="C6198">
        <v>4814</v>
      </c>
      <c r="D6198">
        <v>4756</v>
      </c>
      <c r="E6198">
        <v>65</v>
      </c>
      <c r="F6198">
        <v>26925.11485653316</v>
      </c>
      <c r="G6198">
        <v>23.35521585207594</v>
      </c>
      <c r="H6198">
        <v>22146.329787508868</v>
      </c>
      <c r="I6198">
        <v>8160</v>
      </c>
      <c r="J6198">
        <v>7259</v>
      </c>
    </row>
    <row r="6199" spans="1:10" x14ac:dyDescent="0.25">
      <c r="A6199">
        <v>6198</v>
      </c>
      <c r="B6199" t="s">
        <v>6205</v>
      </c>
      <c r="C6199">
        <v>4814</v>
      </c>
      <c r="D6199">
        <v>4754</v>
      </c>
      <c r="E6199">
        <v>66</v>
      </c>
      <c r="F6199">
        <v>27006.459877117879</v>
      </c>
      <c r="G6199">
        <v>23.419538258289631</v>
      </c>
      <c r="H6199">
        <v>22204.688788731539</v>
      </c>
      <c r="I6199">
        <v>8160</v>
      </c>
      <c r="J6199">
        <v>7197</v>
      </c>
    </row>
    <row r="6200" spans="1:10" x14ac:dyDescent="0.25">
      <c r="A6200">
        <v>6199</v>
      </c>
      <c r="B6200" t="s">
        <v>6206</v>
      </c>
      <c r="C6200">
        <v>4814</v>
      </c>
      <c r="D6200">
        <v>4755</v>
      </c>
      <c r="E6200">
        <v>67</v>
      </c>
      <c r="F6200">
        <v>27089.720999270521</v>
      </c>
      <c r="G6200">
        <v>23.70269184898525</v>
      </c>
      <c r="H6200">
        <v>22971.830580664649</v>
      </c>
      <c r="I6200">
        <v>8160</v>
      </c>
      <c r="J6200">
        <v>7198</v>
      </c>
    </row>
    <row r="6201" spans="1:10" x14ac:dyDescent="0.25">
      <c r="A6201">
        <v>6200</v>
      </c>
      <c r="B6201" t="s">
        <v>6207</v>
      </c>
      <c r="C6201">
        <v>4814</v>
      </c>
      <c r="D6201">
        <v>4762</v>
      </c>
      <c r="E6201">
        <v>68</v>
      </c>
      <c r="F6201">
        <v>27169.141305968169</v>
      </c>
      <c r="G6201">
        <v>23.795495223245439</v>
      </c>
      <c r="H6201">
        <v>24197.663145913211</v>
      </c>
      <c r="I6201">
        <v>8160</v>
      </c>
      <c r="J6201">
        <v>7436</v>
      </c>
    </row>
    <row r="6202" spans="1:10" x14ac:dyDescent="0.25">
      <c r="A6202">
        <v>6201</v>
      </c>
      <c r="B6202" t="s">
        <v>6208</v>
      </c>
      <c r="C6202">
        <v>4814</v>
      </c>
      <c r="D6202">
        <v>4751</v>
      </c>
      <c r="E6202">
        <v>69</v>
      </c>
      <c r="F6202">
        <v>28066.03724598814</v>
      </c>
      <c r="G6202">
        <v>22.251681812880062</v>
      </c>
      <c r="H6202">
        <v>22563.01709235791</v>
      </c>
      <c r="I6202">
        <v>8160</v>
      </c>
      <c r="J6202">
        <v>7135</v>
      </c>
    </row>
    <row r="6203" spans="1:10" x14ac:dyDescent="0.25">
      <c r="A6203">
        <v>6202</v>
      </c>
      <c r="B6203" t="s">
        <v>6209</v>
      </c>
      <c r="C6203">
        <v>4814</v>
      </c>
      <c r="D6203">
        <v>4752</v>
      </c>
      <c r="E6203">
        <v>70</v>
      </c>
      <c r="F6203">
        <v>28189.5593056871</v>
      </c>
      <c r="G6203">
        <v>22.375203872579011</v>
      </c>
      <c r="H6203">
        <v>22715.91931034056</v>
      </c>
      <c r="I6203">
        <v>8160</v>
      </c>
      <c r="J6203">
        <v>7136</v>
      </c>
    </row>
    <row r="6204" spans="1:10" x14ac:dyDescent="0.25">
      <c r="A6204">
        <v>6203</v>
      </c>
      <c r="B6204" t="s">
        <v>6210</v>
      </c>
      <c r="C6204">
        <v>4814</v>
      </c>
      <c r="D6204">
        <v>4759</v>
      </c>
      <c r="E6204">
        <v>71</v>
      </c>
      <c r="F6204">
        <v>28339.352817747749</v>
      </c>
      <c r="G6204">
        <v>24.965706735025009</v>
      </c>
      <c r="H6204">
        <v>24907.262776086791</v>
      </c>
      <c r="I6204">
        <v>8160</v>
      </c>
      <c r="J6204">
        <v>7373</v>
      </c>
    </row>
    <row r="6205" spans="1:10" x14ac:dyDescent="0.25">
      <c r="A6205">
        <v>6204</v>
      </c>
      <c r="B6205" t="s">
        <v>6211</v>
      </c>
      <c r="C6205">
        <v>4814</v>
      </c>
      <c r="D6205">
        <v>4760</v>
      </c>
      <c r="E6205">
        <v>72</v>
      </c>
      <c r="F6205">
        <v>28524.40011166257</v>
      </c>
      <c r="G6205">
        <v>25.15075402893984</v>
      </c>
      <c r="H6205">
        <v>25551.68062600807</v>
      </c>
      <c r="I6205">
        <v>8160</v>
      </c>
      <c r="J6205">
        <v>7374</v>
      </c>
    </row>
    <row r="6206" spans="1:10" x14ac:dyDescent="0.25">
      <c r="A6206">
        <v>6205</v>
      </c>
      <c r="B6206" t="s">
        <v>6212</v>
      </c>
      <c r="C6206">
        <v>4814</v>
      </c>
      <c r="D6206">
        <v>4763</v>
      </c>
      <c r="E6206">
        <v>73</v>
      </c>
      <c r="F6206">
        <v>28880.66788316239</v>
      </c>
      <c r="G6206">
        <v>25.507021800439659</v>
      </c>
      <c r="H6206">
        <v>24871.845645853031</v>
      </c>
      <c r="I6206">
        <v>8160</v>
      </c>
      <c r="J6206">
        <v>7437</v>
      </c>
    </row>
    <row r="6207" spans="1:10" x14ac:dyDescent="0.25">
      <c r="A6207">
        <v>6206</v>
      </c>
      <c r="B6207" t="s">
        <v>6213</v>
      </c>
      <c r="C6207">
        <v>4814</v>
      </c>
      <c r="D6207">
        <v>4764</v>
      </c>
      <c r="E6207">
        <v>74</v>
      </c>
      <c r="F6207">
        <v>29335.857662036611</v>
      </c>
      <c r="G6207">
        <v>25.96221157931388</v>
      </c>
      <c r="H6207">
        <v>24895.198400375109</v>
      </c>
      <c r="I6207">
        <v>8160</v>
      </c>
      <c r="J6207">
        <v>7438</v>
      </c>
    </row>
    <row r="6208" spans="1:10" x14ac:dyDescent="0.25">
      <c r="A6208">
        <v>6207</v>
      </c>
      <c r="B6208" t="s">
        <v>6214</v>
      </c>
      <c r="C6208">
        <v>4814</v>
      </c>
      <c r="D6208">
        <v>4767</v>
      </c>
      <c r="E6208">
        <v>75</v>
      </c>
      <c r="F6208">
        <v>29558.67932337238</v>
      </c>
      <c r="G6208">
        <v>26.185033240649648</v>
      </c>
      <c r="H6208">
        <v>24828.70371773429</v>
      </c>
      <c r="I6208">
        <v>8160</v>
      </c>
      <c r="J6208">
        <v>7503</v>
      </c>
    </row>
    <row r="6209" spans="1:10" x14ac:dyDescent="0.25">
      <c r="A6209">
        <v>6208</v>
      </c>
      <c r="B6209" t="s">
        <v>6215</v>
      </c>
      <c r="C6209">
        <v>4814</v>
      </c>
      <c r="D6209">
        <v>4768</v>
      </c>
      <c r="E6209">
        <v>76</v>
      </c>
      <c r="F6209">
        <v>29807.12999669616</v>
      </c>
      <c r="G6209">
        <v>26.433483913973429</v>
      </c>
      <c r="H6209">
        <v>24773.33400868961</v>
      </c>
      <c r="I6209">
        <v>8160</v>
      </c>
      <c r="J6209">
        <v>7504</v>
      </c>
    </row>
    <row r="6210" spans="1:10" x14ac:dyDescent="0.25">
      <c r="A6210">
        <v>6209</v>
      </c>
      <c r="B6210" t="s">
        <v>6216</v>
      </c>
      <c r="C6210">
        <v>4814</v>
      </c>
      <c r="D6210">
        <v>4774</v>
      </c>
      <c r="E6210">
        <v>77</v>
      </c>
      <c r="F6210">
        <v>30671.89502976603</v>
      </c>
      <c r="G6210">
        <v>27.298248947043309</v>
      </c>
      <c r="H6210">
        <v>24709.480609407408</v>
      </c>
      <c r="I6210">
        <v>8160</v>
      </c>
      <c r="J6210">
        <v>7565</v>
      </c>
    </row>
    <row r="6211" spans="1:10" x14ac:dyDescent="0.25">
      <c r="A6211">
        <v>6210</v>
      </c>
      <c r="B6211" t="s">
        <v>6217</v>
      </c>
      <c r="C6211">
        <v>4814</v>
      </c>
      <c r="D6211">
        <v>4769</v>
      </c>
      <c r="E6211">
        <v>78</v>
      </c>
      <c r="F6211">
        <v>31166.0287693992</v>
      </c>
      <c r="G6211">
        <v>27.792382686676461</v>
      </c>
      <c r="H6211">
        <v>25139.298788371801</v>
      </c>
      <c r="I6211">
        <v>8160</v>
      </c>
      <c r="J6211">
        <v>7505</v>
      </c>
    </row>
    <row r="6212" spans="1:10" x14ac:dyDescent="0.25">
      <c r="A6212">
        <v>6211</v>
      </c>
      <c r="B6212" t="s">
        <v>6218</v>
      </c>
      <c r="C6212">
        <v>4814</v>
      </c>
      <c r="D6212">
        <v>4771</v>
      </c>
      <c r="E6212">
        <v>79</v>
      </c>
      <c r="F6212">
        <v>31176.339051354069</v>
      </c>
      <c r="G6212">
        <v>28.156536810272289</v>
      </c>
      <c r="H6212">
        <v>27224.422807204792</v>
      </c>
      <c r="I6212">
        <v>8160</v>
      </c>
      <c r="J6212">
        <v>7507</v>
      </c>
    </row>
    <row r="6213" spans="1:10" x14ac:dyDescent="0.25">
      <c r="A6213">
        <v>6212</v>
      </c>
      <c r="B6213" t="s">
        <v>6219</v>
      </c>
      <c r="C6213">
        <v>4814</v>
      </c>
      <c r="D6213">
        <v>4775</v>
      </c>
      <c r="E6213">
        <v>80</v>
      </c>
      <c r="F6213">
        <v>31429.63864256275</v>
      </c>
      <c r="G6213">
        <v>28.055992559840021</v>
      </c>
      <c r="H6213">
        <v>25143.592413148479</v>
      </c>
      <c r="I6213">
        <v>8160</v>
      </c>
      <c r="J6213">
        <v>7566</v>
      </c>
    </row>
    <row r="6214" spans="1:10" x14ac:dyDescent="0.25">
      <c r="A6214">
        <v>6213</v>
      </c>
      <c r="B6214" t="s">
        <v>6220</v>
      </c>
      <c r="C6214">
        <v>4814</v>
      </c>
      <c r="D6214">
        <v>4770</v>
      </c>
      <c r="E6214">
        <v>81</v>
      </c>
      <c r="F6214">
        <v>31701.83929424356</v>
      </c>
      <c r="G6214">
        <v>28.682037053161789</v>
      </c>
      <c r="H6214">
        <v>26322.60635638364</v>
      </c>
      <c r="I6214">
        <v>8160</v>
      </c>
      <c r="J6214">
        <v>7506</v>
      </c>
    </row>
    <row r="6215" spans="1:10" x14ac:dyDescent="0.25">
      <c r="A6215">
        <v>6214</v>
      </c>
      <c r="B6215" t="s">
        <v>6221</v>
      </c>
      <c r="C6215">
        <v>4814</v>
      </c>
      <c r="D6215">
        <v>4776</v>
      </c>
      <c r="E6215">
        <v>82</v>
      </c>
      <c r="F6215">
        <v>31931.94398656327</v>
      </c>
      <c r="G6215">
        <v>28.91214174548151</v>
      </c>
      <c r="H6215">
        <v>28783.3967544101</v>
      </c>
      <c r="I6215">
        <v>8160</v>
      </c>
      <c r="J6215">
        <v>7567</v>
      </c>
    </row>
    <row r="6216" spans="1:10" x14ac:dyDescent="0.25">
      <c r="A6216">
        <v>6215</v>
      </c>
      <c r="B6216" t="s">
        <v>6222</v>
      </c>
      <c r="C6216">
        <v>4814</v>
      </c>
      <c r="D6216">
        <v>4772</v>
      </c>
      <c r="E6216">
        <v>83</v>
      </c>
      <c r="F6216">
        <v>32122.547919800141</v>
      </c>
      <c r="G6216">
        <v>29.10274567871836</v>
      </c>
      <c r="H6216">
        <v>28402.766577858471</v>
      </c>
      <c r="I6216">
        <v>8160</v>
      </c>
      <c r="J6216">
        <v>7508</v>
      </c>
    </row>
    <row r="6217" spans="1:10" x14ac:dyDescent="0.25">
      <c r="A6217">
        <v>6216</v>
      </c>
      <c r="B6217" t="s">
        <v>6223</v>
      </c>
      <c r="C6217">
        <v>4814</v>
      </c>
      <c r="D6217">
        <v>4765</v>
      </c>
      <c r="E6217">
        <v>84</v>
      </c>
      <c r="F6217">
        <v>32153.15167441222</v>
      </c>
      <c r="G6217">
        <v>29.133349433330441</v>
      </c>
      <c r="H6217">
        <v>27444.586475969762</v>
      </c>
      <c r="I6217">
        <v>8160</v>
      </c>
      <c r="J6217">
        <v>7440</v>
      </c>
    </row>
    <row r="6218" spans="1:10" x14ac:dyDescent="0.25">
      <c r="A6218">
        <v>6217</v>
      </c>
      <c r="B6218" t="s">
        <v>6224</v>
      </c>
      <c r="C6218">
        <v>4815</v>
      </c>
      <c r="D6218">
        <v>4815</v>
      </c>
      <c r="E6218">
        <v>1</v>
      </c>
      <c r="F6218">
        <v>0</v>
      </c>
      <c r="G6218">
        <v>0</v>
      </c>
      <c r="H6218">
        <v>0</v>
      </c>
      <c r="I6218">
        <v>8161</v>
      </c>
      <c r="J6218">
        <v>8161</v>
      </c>
    </row>
    <row r="6219" spans="1:10" x14ac:dyDescent="0.25">
      <c r="A6219">
        <v>6218</v>
      </c>
      <c r="B6219" t="s">
        <v>6225</v>
      </c>
      <c r="C6219">
        <v>4815</v>
      </c>
      <c r="D6219">
        <v>4820</v>
      </c>
      <c r="E6219">
        <v>2</v>
      </c>
      <c r="F6219">
        <v>212.3552290547002</v>
      </c>
      <c r="G6219">
        <v>0.21235522905469989</v>
      </c>
      <c r="H6219">
        <v>212.35522904800169</v>
      </c>
      <c r="I6219">
        <v>8161</v>
      </c>
      <c r="J6219">
        <v>8207</v>
      </c>
    </row>
    <row r="6220" spans="1:10" x14ac:dyDescent="0.25">
      <c r="A6220">
        <v>6219</v>
      </c>
      <c r="B6220" t="s">
        <v>6226</v>
      </c>
      <c r="C6220">
        <v>4815</v>
      </c>
      <c r="D6220">
        <v>4809</v>
      </c>
      <c r="E6220">
        <v>3</v>
      </c>
      <c r="F6220">
        <v>2658.4367034905581</v>
      </c>
      <c r="G6220">
        <v>2.4560247213344928</v>
      </c>
      <c r="H6220">
        <v>2214.6452426293308</v>
      </c>
      <c r="I6220">
        <v>8161</v>
      </c>
      <c r="J6220">
        <v>8107</v>
      </c>
    </row>
    <row r="6221" spans="1:10" x14ac:dyDescent="0.25">
      <c r="A6221">
        <v>6220</v>
      </c>
      <c r="B6221" t="s">
        <v>6227</v>
      </c>
      <c r="C6221">
        <v>4815</v>
      </c>
      <c r="D6221">
        <v>4802</v>
      </c>
      <c r="E6221">
        <v>4</v>
      </c>
      <c r="F6221">
        <v>3094.3069246891109</v>
      </c>
      <c r="G6221">
        <v>3.0943069246891119</v>
      </c>
      <c r="H6221">
        <v>2681.8945370961919</v>
      </c>
      <c r="I6221">
        <v>8161</v>
      </c>
      <c r="J6221">
        <v>8042</v>
      </c>
    </row>
    <row r="6222" spans="1:10" x14ac:dyDescent="0.25">
      <c r="A6222">
        <v>6221</v>
      </c>
      <c r="B6222" t="s">
        <v>6228</v>
      </c>
      <c r="C6222">
        <v>4815</v>
      </c>
      <c r="D6222">
        <v>4810</v>
      </c>
      <c r="E6222">
        <v>5</v>
      </c>
      <c r="F6222">
        <v>3275.9425429748112</v>
      </c>
      <c r="G6222">
        <v>2.919154100947682</v>
      </c>
      <c r="H6222">
        <v>2634.258808981685</v>
      </c>
      <c r="I6222">
        <v>8161</v>
      </c>
      <c r="J6222">
        <v>8108</v>
      </c>
    </row>
    <row r="6223" spans="1:10" x14ac:dyDescent="0.25">
      <c r="A6223">
        <v>6222</v>
      </c>
      <c r="B6223" t="s">
        <v>6229</v>
      </c>
      <c r="C6223">
        <v>4815</v>
      </c>
      <c r="D6223">
        <v>4801</v>
      </c>
      <c r="E6223">
        <v>6</v>
      </c>
      <c r="F6223">
        <v>3291.52536843593</v>
      </c>
      <c r="G6223">
        <v>3.2915253684359271</v>
      </c>
      <c r="H6223">
        <v>3291.4625049982401</v>
      </c>
      <c r="I6223">
        <v>8161</v>
      </c>
      <c r="J6223">
        <v>8041</v>
      </c>
    </row>
    <row r="6224" spans="1:10" x14ac:dyDescent="0.25">
      <c r="A6224">
        <v>6223</v>
      </c>
      <c r="B6224" t="s">
        <v>6230</v>
      </c>
      <c r="C6224">
        <v>4815</v>
      </c>
      <c r="D6224">
        <v>4819</v>
      </c>
      <c r="E6224">
        <v>7</v>
      </c>
      <c r="F6224">
        <v>3765.129010653327</v>
      </c>
      <c r="G6224">
        <v>3.2860439517065698</v>
      </c>
      <c r="H6224">
        <v>2300.6347235644298</v>
      </c>
      <c r="I6224">
        <v>8161</v>
      </c>
      <c r="J6224">
        <v>8206</v>
      </c>
    </row>
    <row r="6225" spans="1:10" x14ac:dyDescent="0.25">
      <c r="A6225">
        <v>6224</v>
      </c>
      <c r="B6225" t="s">
        <v>6231</v>
      </c>
      <c r="C6225">
        <v>4815</v>
      </c>
      <c r="D6225">
        <v>4796</v>
      </c>
      <c r="E6225">
        <v>8</v>
      </c>
      <c r="F6225">
        <v>4473.5948881717413</v>
      </c>
      <c r="G6225">
        <v>4.4735948881717427</v>
      </c>
      <c r="H6225">
        <v>3803.810382285671</v>
      </c>
      <c r="I6225">
        <v>8161</v>
      </c>
      <c r="J6225">
        <v>7983</v>
      </c>
    </row>
    <row r="6226" spans="1:10" x14ac:dyDescent="0.25">
      <c r="A6226">
        <v>6225</v>
      </c>
      <c r="B6226" t="s">
        <v>6232</v>
      </c>
      <c r="C6226">
        <v>4815</v>
      </c>
      <c r="D6226">
        <v>4789</v>
      </c>
      <c r="E6226">
        <v>9</v>
      </c>
      <c r="F6226">
        <v>5337.0595633674866</v>
      </c>
      <c r="G6226">
        <v>4.4245325431333447</v>
      </c>
      <c r="H6226">
        <v>4581.4146887223333</v>
      </c>
      <c r="I6226">
        <v>8161</v>
      </c>
      <c r="J6226">
        <v>7924</v>
      </c>
    </row>
    <row r="6227" spans="1:10" x14ac:dyDescent="0.25">
      <c r="A6227">
        <v>6226</v>
      </c>
      <c r="B6227" t="s">
        <v>6233</v>
      </c>
      <c r="C6227">
        <v>4815</v>
      </c>
      <c r="D6227">
        <v>4818</v>
      </c>
      <c r="E6227">
        <v>10</v>
      </c>
      <c r="F6227">
        <v>5745.6779701643527</v>
      </c>
      <c r="G6227">
        <v>4.7714556713398402</v>
      </c>
      <c r="H6227">
        <v>3856.3457893816599</v>
      </c>
      <c r="I6227">
        <v>8161</v>
      </c>
      <c r="J6227">
        <v>8205</v>
      </c>
    </row>
    <row r="6228" spans="1:10" x14ac:dyDescent="0.25">
      <c r="A6228">
        <v>6227</v>
      </c>
      <c r="B6228" t="s">
        <v>6234</v>
      </c>
      <c r="C6228">
        <v>4815</v>
      </c>
      <c r="D6228">
        <v>4822</v>
      </c>
      <c r="E6228">
        <v>11</v>
      </c>
      <c r="F6228">
        <v>5849.333794326697</v>
      </c>
      <c r="G6228">
        <v>4.8491975394615991</v>
      </c>
      <c r="H6228">
        <v>3004.0600874356028</v>
      </c>
      <c r="I6228">
        <v>8161</v>
      </c>
      <c r="J6228">
        <v>8242</v>
      </c>
    </row>
    <row r="6229" spans="1:10" x14ac:dyDescent="0.25">
      <c r="A6229">
        <v>6228</v>
      </c>
      <c r="B6229" t="s">
        <v>6235</v>
      </c>
      <c r="C6229">
        <v>4815</v>
      </c>
      <c r="D6229">
        <v>4808</v>
      </c>
      <c r="E6229">
        <v>12</v>
      </c>
      <c r="F6229">
        <v>6012.3105149593493</v>
      </c>
      <c r="G6229">
        <v>5.2473880026062867</v>
      </c>
      <c r="H6229">
        <v>3840.4115547035972</v>
      </c>
      <c r="I6229">
        <v>8161</v>
      </c>
      <c r="J6229">
        <v>8106</v>
      </c>
    </row>
    <row r="6230" spans="1:10" x14ac:dyDescent="0.25">
      <c r="A6230">
        <v>6229</v>
      </c>
      <c r="B6230" t="s">
        <v>6236</v>
      </c>
      <c r="C6230">
        <v>4815</v>
      </c>
      <c r="D6230">
        <v>4790</v>
      </c>
      <c r="E6230">
        <v>13</v>
      </c>
      <c r="F6230">
        <v>6220.8961330361917</v>
      </c>
      <c r="G6230">
        <v>4.9531380638002069</v>
      </c>
      <c r="H6230">
        <v>4890.7137121448359</v>
      </c>
      <c r="I6230">
        <v>8161</v>
      </c>
      <c r="J6230">
        <v>7925</v>
      </c>
    </row>
    <row r="6231" spans="1:10" x14ac:dyDescent="0.25">
      <c r="A6231">
        <v>6230</v>
      </c>
      <c r="B6231" t="s">
        <v>6237</v>
      </c>
      <c r="C6231">
        <v>4815</v>
      </c>
      <c r="D6231">
        <v>4823</v>
      </c>
      <c r="E6231">
        <v>14</v>
      </c>
      <c r="F6231">
        <v>6376.1933994242854</v>
      </c>
      <c r="G6231">
        <v>5.2443422432847893</v>
      </c>
      <c r="H6231">
        <v>2979.0136066929081</v>
      </c>
      <c r="I6231">
        <v>8161</v>
      </c>
      <c r="J6231">
        <v>8243</v>
      </c>
    </row>
    <row r="6232" spans="1:10" x14ac:dyDescent="0.25">
      <c r="A6232">
        <v>6231</v>
      </c>
      <c r="B6232" t="s">
        <v>6238</v>
      </c>
      <c r="C6232">
        <v>4815</v>
      </c>
      <c r="D6232">
        <v>4791</v>
      </c>
      <c r="E6232">
        <v>15</v>
      </c>
      <c r="F6232">
        <v>6430.2397192757007</v>
      </c>
      <c r="G6232">
        <v>5.788577349007646</v>
      </c>
      <c r="H6232">
        <v>4938.4116437756984</v>
      </c>
      <c r="I6232">
        <v>8161</v>
      </c>
      <c r="J6232">
        <v>7926</v>
      </c>
    </row>
    <row r="6233" spans="1:10" x14ac:dyDescent="0.25">
      <c r="A6233">
        <v>6232</v>
      </c>
      <c r="B6233" t="s">
        <v>6239</v>
      </c>
      <c r="C6233">
        <v>4815</v>
      </c>
      <c r="D6233">
        <v>4803</v>
      </c>
      <c r="E6233">
        <v>16</v>
      </c>
      <c r="F6233">
        <v>6481.997391767527</v>
      </c>
      <c r="G6233">
        <v>5.6751964098967198</v>
      </c>
      <c r="H6233">
        <v>3626.3807897682132</v>
      </c>
      <c r="I6233">
        <v>8161</v>
      </c>
      <c r="J6233">
        <v>8043</v>
      </c>
    </row>
    <row r="6234" spans="1:10" x14ac:dyDescent="0.25">
      <c r="A6234">
        <v>6233</v>
      </c>
      <c r="B6234" t="s">
        <v>6240</v>
      </c>
      <c r="C6234">
        <v>4815</v>
      </c>
      <c r="D6234">
        <v>4741</v>
      </c>
      <c r="E6234">
        <v>17</v>
      </c>
      <c r="F6234">
        <v>6609.342033028779</v>
      </c>
      <c r="G6234">
        <v>5.8025410511579718</v>
      </c>
      <c r="H6234">
        <v>3611.340460480485</v>
      </c>
      <c r="I6234">
        <v>8161</v>
      </c>
      <c r="J6234">
        <v>0</v>
      </c>
    </row>
    <row r="6235" spans="1:10" x14ac:dyDescent="0.25">
      <c r="A6235">
        <v>6234</v>
      </c>
      <c r="B6235" t="s">
        <v>6241</v>
      </c>
      <c r="C6235">
        <v>4815</v>
      </c>
      <c r="D6235">
        <v>4788</v>
      </c>
      <c r="E6235">
        <v>18</v>
      </c>
      <c r="F6235">
        <v>6718.834968536572</v>
      </c>
      <c r="G6235">
        <v>5.627238849370845</v>
      </c>
      <c r="H6235">
        <v>5498.3216616075033</v>
      </c>
      <c r="I6235">
        <v>8161</v>
      </c>
      <c r="J6235">
        <v>7923</v>
      </c>
    </row>
    <row r="6236" spans="1:10" x14ac:dyDescent="0.25">
      <c r="A6236">
        <v>6235</v>
      </c>
      <c r="B6236" t="s">
        <v>6242</v>
      </c>
      <c r="C6236">
        <v>4815</v>
      </c>
      <c r="D6236">
        <v>4814</v>
      </c>
      <c r="E6236">
        <v>19</v>
      </c>
      <c r="F6236">
        <v>7222.4900166244843</v>
      </c>
      <c r="G6236">
        <v>5.8178587144507432</v>
      </c>
      <c r="H6236">
        <v>4840.9391561608327</v>
      </c>
      <c r="I6236">
        <v>8161</v>
      </c>
      <c r="J6236">
        <v>8160</v>
      </c>
    </row>
    <row r="6237" spans="1:10" x14ac:dyDescent="0.25">
      <c r="A6237">
        <v>6236</v>
      </c>
      <c r="B6237" t="s">
        <v>6243</v>
      </c>
      <c r="C6237">
        <v>4815</v>
      </c>
      <c r="D6237">
        <v>4817</v>
      </c>
      <c r="E6237">
        <v>20</v>
      </c>
      <c r="F6237">
        <v>7225.4288184368606</v>
      </c>
      <c r="G6237">
        <v>6.0682451318498467</v>
      </c>
      <c r="H6237">
        <v>4634.288928843006</v>
      </c>
      <c r="I6237">
        <v>8161</v>
      </c>
      <c r="J6237">
        <v>8204</v>
      </c>
    </row>
    <row r="6238" spans="1:10" x14ac:dyDescent="0.25">
      <c r="A6238">
        <v>6237</v>
      </c>
      <c r="B6238" t="s">
        <v>6244</v>
      </c>
      <c r="C6238">
        <v>4815</v>
      </c>
      <c r="D6238">
        <v>4784</v>
      </c>
      <c r="E6238">
        <v>21</v>
      </c>
      <c r="F6238">
        <v>7242.8659715395916</v>
      </c>
      <c r="G6238">
        <v>5.7955588977181476</v>
      </c>
      <c r="H6238">
        <v>5660.5353905509983</v>
      </c>
      <c r="I6238">
        <v>8161</v>
      </c>
      <c r="J6238">
        <v>7859</v>
      </c>
    </row>
    <row r="6239" spans="1:10" x14ac:dyDescent="0.25">
      <c r="A6239">
        <v>6238</v>
      </c>
      <c r="B6239" t="s">
        <v>6245</v>
      </c>
      <c r="C6239">
        <v>4815</v>
      </c>
      <c r="D6239">
        <v>4787</v>
      </c>
      <c r="E6239">
        <v>22</v>
      </c>
      <c r="F6239">
        <v>7594.7986445539891</v>
      </c>
      <c r="G6239">
        <v>6.5032025253882626</v>
      </c>
      <c r="H6239">
        <v>5652.0973159985606</v>
      </c>
      <c r="I6239">
        <v>8161</v>
      </c>
      <c r="J6239">
        <v>7922</v>
      </c>
    </row>
    <row r="6240" spans="1:10" x14ac:dyDescent="0.25">
      <c r="A6240">
        <v>6239</v>
      </c>
      <c r="B6240" t="s">
        <v>6246</v>
      </c>
      <c r="C6240">
        <v>4815</v>
      </c>
      <c r="D6240">
        <v>4804</v>
      </c>
      <c r="E6240">
        <v>23</v>
      </c>
      <c r="F6240">
        <v>7780.9016273180287</v>
      </c>
      <c r="G6240">
        <v>6.974100645447221</v>
      </c>
      <c r="H6240">
        <v>4166.7237887178298</v>
      </c>
      <c r="I6240">
        <v>8161</v>
      </c>
      <c r="J6240">
        <v>8044</v>
      </c>
    </row>
    <row r="6241" spans="1:10" x14ac:dyDescent="0.25">
      <c r="A6241">
        <v>6240</v>
      </c>
      <c r="B6241" t="s">
        <v>6247</v>
      </c>
      <c r="C6241">
        <v>4815</v>
      </c>
      <c r="D6241">
        <v>4807</v>
      </c>
      <c r="E6241">
        <v>24</v>
      </c>
      <c r="F6241">
        <v>7887.4336558324776</v>
      </c>
      <c r="G6241">
        <v>6.3777724355909324</v>
      </c>
      <c r="H6241">
        <v>5136.2294188301739</v>
      </c>
      <c r="I6241">
        <v>8161</v>
      </c>
      <c r="J6241">
        <v>8105</v>
      </c>
    </row>
    <row r="6242" spans="1:10" x14ac:dyDescent="0.25">
      <c r="A6242">
        <v>6241</v>
      </c>
      <c r="B6242" t="s">
        <v>6248</v>
      </c>
      <c r="C6242">
        <v>4815</v>
      </c>
      <c r="D6242">
        <v>4811</v>
      </c>
      <c r="E6242">
        <v>25</v>
      </c>
      <c r="F6242">
        <v>7942.9493100390982</v>
      </c>
      <c r="G6242">
        <v>7.1361483281682903</v>
      </c>
      <c r="H6242">
        <v>4166.491989498676</v>
      </c>
      <c r="I6242">
        <v>8161</v>
      </c>
      <c r="J6242">
        <v>8109</v>
      </c>
    </row>
    <row r="6243" spans="1:10" x14ac:dyDescent="0.25">
      <c r="A6243">
        <v>6242</v>
      </c>
      <c r="B6243" t="s">
        <v>6249</v>
      </c>
      <c r="C6243">
        <v>4815</v>
      </c>
      <c r="D6243">
        <v>4813</v>
      </c>
      <c r="E6243">
        <v>26</v>
      </c>
      <c r="F6243">
        <v>8133.2133167411494</v>
      </c>
      <c r="G6243">
        <v>6.3642926945207421</v>
      </c>
      <c r="H6243">
        <v>5626.1145184252</v>
      </c>
      <c r="I6243">
        <v>8161</v>
      </c>
      <c r="J6243">
        <v>8159</v>
      </c>
    </row>
    <row r="6244" spans="1:10" x14ac:dyDescent="0.25">
      <c r="A6244">
        <v>6243</v>
      </c>
      <c r="B6244" t="s">
        <v>6250</v>
      </c>
      <c r="C6244">
        <v>4815</v>
      </c>
      <c r="D6244">
        <v>4806</v>
      </c>
      <c r="E6244">
        <v>27</v>
      </c>
      <c r="F6244">
        <v>8134.0190949575763</v>
      </c>
      <c r="G6244">
        <v>6.5627115149347546</v>
      </c>
      <c r="H6244">
        <v>5293.9887551097327</v>
      </c>
      <c r="I6244">
        <v>8161</v>
      </c>
      <c r="J6244">
        <v>8104</v>
      </c>
    </row>
    <row r="6245" spans="1:10" x14ac:dyDescent="0.25">
      <c r="A6245">
        <v>6244</v>
      </c>
      <c r="B6245" t="s">
        <v>6251</v>
      </c>
      <c r="C6245">
        <v>4815</v>
      </c>
      <c r="D6245">
        <v>4795</v>
      </c>
      <c r="E6245">
        <v>28</v>
      </c>
      <c r="F6245">
        <v>8184.5754386140352</v>
      </c>
      <c r="G6245">
        <v>7.3399937509694402</v>
      </c>
      <c r="H6245">
        <v>5185.0548928875733</v>
      </c>
      <c r="I6245">
        <v>8161</v>
      </c>
      <c r="J6245">
        <v>7982</v>
      </c>
    </row>
    <row r="6246" spans="1:10" x14ac:dyDescent="0.25">
      <c r="A6246">
        <v>6245</v>
      </c>
      <c r="B6246" t="s">
        <v>6252</v>
      </c>
      <c r="C6246">
        <v>4815</v>
      </c>
      <c r="D6246">
        <v>4783</v>
      </c>
      <c r="E6246">
        <v>29</v>
      </c>
      <c r="F6246">
        <v>8217.9664565011008</v>
      </c>
      <c r="G6246">
        <v>7.1263703373353762</v>
      </c>
      <c r="H6246">
        <v>5822.6477000993909</v>
      </c>
      <c r="I6246">
        <v>8161</v>
      </c>
      <c r="J6246">
        <v>7857</v>
      </c>
    </row>
    <row r="6247" spans="1:10" x14ac:dyDescent="0.25">
      <c r="A6247">
        <v>6246</v>
      </c>
      <c r="B6247" t="s">
        <v>6253</v>
      </c>
      <c r="C6247">
        <v>4815</v>
      </c>
      <c r="D6247">
        <v>4782</v>
      </c>
      <c r="E6247">
        <v>30</v>
      </c>
      <c r="F6247">
        <v>8274.23886555432</v>
      </c>
      <c r="G6247">
        <v>7.182642746388594</v>
      </c>
      <c r="H6247">
        <v>6721.1300182851937</v>
      </c>
      <c r="I6247">
        <v>8161</v>
      </c>
      <c r="J6247">
        <v>7808</v>
      </c>
    </row>
    <row r="6248" spans="1:10" x14ac:dyDescent="0.25">
      <c r="A6248">
        <v>6247</v>
      </c>
      <c r="B6248" t="s">
        <v>6254</v>
      </c>
      <c r="C6248">
        <v>4815</v>
      </c>
      <c r="D6248">
        <v>4821</v>
      </c>
      <c r="E6248">
        <v>31</v>
      </c>
      <c r="F6248">
        <v>8403.9121544012905</v>
      </c>
      <c r="G6248">
        <v>7.1738246362918918</v>
      </c>
      <c r="H6248">
        <v>6107.0619781976266</v>
      </c>
      <c r="I6248">
        <v>8161</v>
      </c>
      <c r="J6248">
        <v>8241</v>
      </c>
    </row>
    <row r="6249" spans="1:10" x14ac:dyDescent="0.25">
      <c r="A6249">
        <v>6248</v>
      </c>
      <c r="B6249" t="s">
        <v>6255</v>
      </c>
      <c r="C6249">
        <v>4815</v>
      </c>
      <c r="D6249">
        <v>4786</v>
      </c>
      <c r="E6249">
        <v>32</v>
      </c>
      <c r="F6249">
        <v>8540.8195429869666</v>
      </c>
      <c r="G6249">
        <v>7.449223423821242</v>
      </c>
      <c r="H6249">
        <v>5935.9054720613312</v>
      </c>
      <c r="I6249">
        <v>8161</v>
      </c>
      <c r="J6249">
        <v>7921</v>
      </c>
    </row>
    <row r="6250" spans="1:10" x14ac:dyDescent="0.25">
      <c r="A6250">
        <v>6249</v>
      </c>
      <c r="B6250" t="s">
        <v>6256</v>
      </c>
      <c r="C6250">
        <v>4815</v>
      </c>
      <c r="D6250">
        <v>4816</v>
      </c>
      <c r="E6250">
        <v>33</v>
      </c>
      <c r="F6250">
        <v>8552.946455019759</v>
      </c>
      <c r="G6250">
        <v>6.6888806254620503</v>
      </c>
      <c r="H6250">
        <v>6025.6893196004357</v>
      </c>
      <c r="I6250">
        <v>8161</v>
      </c>
      <c r="J6250">
        <v>8203</v>
      </c>
    </row>
    <row r="6251" spans="1:10" x14ac:dyDescent="0.25">
      <c r="A6251">
        <v>6250</v>
      </c>
      <c r="B6251" t="s">
        <v>6257</v>
      </c>
      <c r="C6251">
        <v>4815</v>
      </c>
      <c r="D6251">
        <v>4812</v>
      </c>
      <c r="E6251">
        <v>34</v>
      </c>
      <c r="F6251">
        <v>9025.5580731228238</v>
      </c>
      <c r="G6251">
        <v>6.899699548349747</v>
      </c>
      <c r="H6251">
        <v>6431.4557471763228</v>
      </c>
      <c r="I6251">
        <v>8161</v>
      </c>
      <c r="J6251">
        <v>8158</v>
      </c>
    </row>
    <row r="6252" spans="1:10" x14ac:dyDescent="0.25">
      <c r="A6252">
        <v>6251</v>
      </c>
      <c r="B6252" t="s">
        <v>6258</v>
      </c>
      <c r="C6252">
        <v>4815</v>
      </c>
      <c r="D6252">
        <v>4800</v>
      </c>
      <c r="E6252">
        <v>35</v>
      </c>
      <c r="F6252">
        <v>9149.1185739506782</v>
      </c>
      <c r="G6252">
        <v>7.3240361241795844</v>
      </c>
      <c r="H6252">
        <v>5407.6667137569884</v>
      </c>
      <c r="I6252">
        <v>8161</v>
      </c>
      <c r="J6252">
        <v>8040</v>
      </c>
    </row>
    <row r="6253" spans="1:10" x14ac:dyDescent="0.25">
      <c r="A6253">
        <v>6252</v>
      </c>
      <c r="B6253" t="s">
        <v>6259</v>
      </c>
      <c r="C6253">
        <v>4815</v>
      </c>
      <c r="D6253">
        <v>4780</v>
      </c>
      <c r="E6253">
        <v>36</v>
      </c>
      <c r="F6253">
        <v>9449.9975333076327</v>
      </c>
      <c r="G6253">
        <v>8.0026904594861854</v>
      </c>
      <c r="H6253">
        <v>7780.9143047061516</v>
      </c>
      <c r="I6253">
        <v>8161</v>
      </c>
      <c r="J6253">
        <v>7747</v>
      </c>
    </row>
    <row r="6254" spans="1:10" x14ac:dyDescent="0.25">
      <c r="A6254">
        <v>6253</v>
      </c>
      <c r="B6254" t="s">
        <v>6260</v>
      </c>
      <c r="C6254">
        <v>4815</v>
      </c>
      <c r="D6254">
        <v>4781</v>
      </c>
      <c r="E6254">
        <v>37</v>
      </c>
      <c r="F6254">
        <v>9678.3805068616857</v>
      </c>
      <c r="G6254">
        <v>7.2460571330103578</v>
      </c>
      <c r="H6254">
        <v>7794.2658441465028</v>
      </c>
      <c r="I6254">
        <v>8161</v>
      </c>
      <c r="J6254">
        <v>7748</v>
      </c>
    </row>
    <row r="6255" spans="1:10" x14ac:dyDescent="0.25">
      <c r="A6255">
        <v>6254</v>
      </c>
      <c r="B6255" t="s">
        <v>6261</v>
      </c>
      <c r="C6255">
        <v>4815</v>
      </c>
      <c r="D6255">
        <v>4799</v>
      </c>
      <c r="E6255">
        <v>38</v>
      </c>
      <c r="F6255">
        <v>10198.99201682632</v>
      </c>
      <c r="G6255">
        <v>9.3544103291817287</v>
      </c>
      <c r="H6255">
        <v>6732.386747975248</v>
      </c>
      <c r="I6255">
        <v>8161</v>
      </c>
      <c r="J6255">
        <v>8039</v>
      </c>
    </row>
    <row r="6256" spans="1:10" x14ac:dyDescent="0.25">
      <c r="A6256">
        <v>6255</v>
      </c>
      <c r="B6256" t="s">
        <v>6262</v>
      </c>
      <c r="C6256">
        <v>4815</v>
      </c>
      <c r="D6256">
        <v>4779</v>
      </c>
      <c r="E6256">
        <v>39</v>
      </c>
      <c r="F6256">
        <v>10420.633668791281</v>
      </c>
      <c r="G6256">
        <v>7.4746770063876218</v>
      </c>
      <c r="H6256">
        <v>8713.8187109893624</v>
      </c>
      <c r="I6256">
        <v>8161</v>
      </c>
      <c r="J6256">
        <v>7681</v>
      </c>
    </row>
    <row r="6257" spans="1:10" x14ac:dyDescent="0.25">
      <c r="A6257">
        <v>6256</v>
      </c>
      <c r="B6257" t="s">
        <v>6263</v>
      </c>
      <c r="C6257">
        <v>4815</v>
      </c>
      <c r="D6257">
        <v>4794</v>
      </c>
      <c r="E6257">
        <v>40</v>
      </c>
      <c r="F6257">
        <v>10438.428009048601</v>
      </c>
      <c r="G6257">
        <v>9.5938463214040031</v>
      </c>
      <c r="H6257">
        <v>6959.0361250771457</v>
      </c>
      <c r="I6257">
        <v>8161</v>
      </c>
      <c r="J6257">
        <v>7980</v>
      </c>
    </row>
    <row r="6258" spans="1:10" x14ac:dyDescent="0.25">
      <c r="A6258">
        <v>6257</v>
      </c>
      <c r="B6258" t="s">
        <v>6264</v>
      </c>
      <c r="C6258">
        <v>4815</v>
      </c>
      <c r="D6258">
        <v>4785</v>
      </c>
      <c r="E6258">
        <v>41</v>
      </c>
      <c r="F6258">
        <v>11343.00301537373</v>
      </c>
      <c r="G6258">
        <v>10.49842132772914</v>
      </c>
      <c r="H6258">
        <v>7799.2380656000223</v>
      </c>
      <c r="I6258">
        <v>8161</v>
      </c>
      <c r="J6258">
        <v>7918</v>
      </c>
    </row>
    <row r="6259" spans="1:10" x14ac:dyDescent="0.25">
      <c r="A6259">
        <v>6258</v>
      </c>
      <c r="B6259" t="s">
        <v>6265</v>
      </c>
      <c r="C6259">
        <v>4815</v>
      </c>
      <c r="D6259">
        <v>4793</v>
      </c>
      <c r="E6259">
        <v>42</v>
      </c>
      <c r="F6259">
        <v>11378.878307897639</v>
      </c>
      <c r="G6259">
        <v>10.53429662025305</v>
      </c>
      <c r="H6259">
        <v>7830.3650525595667</v>
      </c>
      <c r="I6259">
        <v>8161</v>
      </c>
      <c r="J6259">
        <v>7979</v>
      </c>
    </row>
    <row r="6260" spans="1:10" x14ac:dyDescent="0.25">
      <c r="A6260">
        <v>6259</v>
      </c>
      <c r="B6260" t="s">
        <v>6266</v>
      </c>
      <c r="C6260">
        <v>4815</v>
      </c>
      <c r="D6260">
        <v>4798</v>
      </c>
      <c r="E6260">
        <v>43</v>
      </c>
      <c r="F6260">
        <v>11414.753500487999</v>
      </c>
      <c r="G6260">
        <v>10.570171812843411</v>
      </c>
      <c r="H6260">
        <v>7861.5324198392564</v>
      </c>
      <c r="I6260">
        <v>8161</v>
      </c>
      <c r="J6260">
        <v>8038</v>
      </c>
    </row>
    <row r="6261" spans="1:10" x14ac:dyDescent="0.25">
      <c r="A6261">
        <v>6260</v>
      </c>
      <c r="B6261" t="s">
        <v>6267</v>
      </c>
      <c r="C6261">
        <v>4815</v>
      </c>
      <c r="D6261">
        <v>4805</v>
      </c>
      <c r="E6261">
        <v>44</v>
      </c>
      <c r="F6261">
        <v>11450.62879660319</v>
      </c>
      <c r="G6261">
        <v>10.606047108958601</v>
      </c>
      <c r="H6261">
        <v>7892.7398191419934</v>
      </c>
      <c r="I6261">
        <v>8161</v>
      </c>
      <c r="J6261">
        <v>8103</v>
      </c>
    </row>
    <row r="6262" spans="1:10" x14ac:dyDescent="0.25">
      <c r="A6262">
        <v>6261</v>
      </c>
      <c r="B6262" t="s">
        <v>6268</v>
      </c>
      <c r="C6262">
        <v>4815</v>
      </c>
      <c r="D6262">
        <v>4792</v>
      </c>
      <c r="E6262">
        <v>45</v>
      </c>
      <c r="F6262">
        <v>12377.43203165092</v>
      </c>
      <c r="G6262">
        <v>11.532850344006331</v>
      </c>
      <c r="H6262">
        <v>8710.9005979580161</v>
      </c>
      <c r="I6262">
        <v>8161</v>
      </c>
      <c r="J6262">
        <v>7978</v>
      </c>
    </row>
    <row r="6263" spans="1:10" x14ac:dyDescent="0.25">
      <c r="A6263">
        <v>6262</v>
      </c>
      <c r="B6263" t="s">
        <v>6269</v>
      </c>
      <c r="C6263">
        <v>4815</v>
      </c>
      <c r="D6263">
        <v>4797</v>
      </c>
      <c r="E6263">
        <v>46</v>
      </c>
      <c r="F6263">
        <v>12425.891568061221</v>
      </c>
      <c r="G6263">
        <v>11.581309880416629</v>
      </c>
      <c r="H6263">
        <v>8754.0281198027278</v>
      </c>
      <c r="I6263">
        <v>8161</v>
      </c>
      <c r="J6263">
        <v>8037</v>
      </c>
    </row>
    <row r="6264" spans="1:10" x14ac:dyDescent="0.25">
      <c r="A6264">
        <v>6263</v>
      </c>
      <c r="B6264" t="s">
        <v>6270</v>
      </c>
      <c r="C6264">
        <v>4815</v>
      </c>
      <c r="D6264">
        <v>4773</v>
      </c>
      <c r="E6264">
        <v>47</v>
      </c>
      <c r="F6264">
        <v>22368.820504265848</v>
      </c>
      <c r="G6264">
        <v>20.93286939651416</v>
      </c>
      <c r="H6264">
        <v>17192.111468529569</v>
      </c>
      <c r="I6264">
        <v>8161</v>
      </c>
      <c r="J6264">
        <v>7562</v>
      </c>
    </row>
    <row r="6265" spans="1:10" x14ac:dyDescent="0.25">
      <c r="A6265">
        <v>6264</v>
      </c>
      <c r="B6265" t="s">
        <v>6271</v>
      </c>
      <c r="C6265">
        <v>4815</v>
      </c>
      <c r="D6265">
        <v>4766</v>
      </c>
      <c r="E6265">
        <v>48</v>
      </c>
      <c r="F6265">
        <v>22449.866746140779</v>
      </c>
      <c r="G6265">
        <v>21.01391563838909</v>
      </c>
      <c r="H6265">
        <v>19384.085872964359</v>
      </c>
      <c r="I6265">
        <v>8161</v>
      </c>
      <c r="J6265">
        <v>7502</v>
      </c>
    </row>
    <row r="6266" spans="1:10" x14ac:dyDescent="0.25">
      <c r="A6266">
        <v>6265</v>
      </c>
      <c r="B6266" t="s">
        <v>6272</v>
      </c>
      <c r="C6266">
        <v>4815</v>
      </c>
      <c r="D6266">
        <v>4761</v>
      </c>
      <c r="E6266">
        <v>49</v>
      </c>
      <c r="F6266">
        <v>22777.45996348979</v>
      </c>
      <c r="G6266">
        <v>21.341508855738098</v>
      </c>
      <c r="H6266">
        <v>19691.056462115979</v>
      </c>
      <c r="I6266">
        <v>8161</v>
      </c>
      <c r="J6266">
        <v>7435</v>
      </c>
    </row>
    <row r="6267" spans="1:10" x14ac:dyDescent="0.25">
      <c r="A6267">
        <v>6266</v>
      </c>
      <c r="B6267" t="s">
        <v>6273</v>
      </c>
      <c r="C6267">
        <v>4815</v>
      </c>
      <c r="D6267">
        <v>4745</v>
      </c>
      <c r="E6267">
        <v>50</v>
      </c>
      <c r="F6267">
        <v>22866.08260647217</v>
      </c>
      <c r="G6267">
        <v>19.053714418489449</v>
      </c>
      <c r="H6267">
        <v>18695.4457193122</v>
      </c>
      <c r="I6267">
        <v>8161</v>
      </c>
      <c r="J6267">
        <v>7068</v>
      </c>
    </row>
    <row r="6268" spans="1:10" x14ac:dyDescent="0.25">
      <c r="A6268">
        <v>6267</v>
      </c>
      <c r="B6268" t="s">
        <v>6274</v>
      </c>
      <c r="C6268">
        <v>4815</v>
      </c>
      <c r="D6268">
        <v>4777</v>
      </c>
      <c r="E6268">
        <v>51</v>
      </c>
      <c r="F6268">
        <v>22911.707562094431</v>
      </c>
      <c r="G6268">
        <v>21.47575645434274</v>
      </c>
      <c r="H6268">
        <v>17048.7824985228</v>
      </c>
      <c r="I6268">
        <v>8161</v>
      </c>
      <c r="J6268">
        <v>7620</v>
      </c>
    </row>
    <row r="6269" spans="1:10" x14ac:dyDescent="0.25">
      <c r="A6269">
        <v>6268</v>
      </c>
      <c r="B6269" t="s">
        <v>6275</v>
      </c>
      <c r="C6269">
        <v>4815</v>
      </c>
      <c r="D6269">
        <v>4749</v>
      </c>
      <c r="E6269">
        <v>52</v>
      </c>
      <c r="F6269">
        <v>22940.293959660881</v>
      </c>
      <c r="G6269">
        <v>20.07428959585642</v>
      </c>
      <c r="H6269">
        <v>18916.458321334991</v>
      </c>
      <c r="I6269">
        <v>8161</v>
      </c>
      <c r="J6269">
        <v>7133</v>
      </c>
    </row>
    <row r="6270" spans="1:10" x14ac:dyDescent="0.25">
      <c r="A6270">
        <v>6269</v>
      </c>
      <c r="B6270" t="s">
        <v>6276</v>
      </c>
      <c r="C6270">
        <v>4815</v>
      </c>
      <c r="D6270">
        <v>4748</v>
      </c>
      <c r="E6270">
        <v>53</v>
      </c>
      <c r="F6270">
        <v>23109.779793249661</v>
      </c>
      <c r="G6270">
        <v>20.715285765014951</v>
      </c>
      <c r="H6270">
        <v>18817.444465490269</v>
      </c>
      <c r="I6270">
        <v>8161</v>
      </c>
      <c r="J6270">
        <v>7132</v>
      </c>
    </row>
    <row r="6271" spans="1:10" x14ac:dyDescent="0.25">
      <c r="A6271">
        <v>6270</v>
      </c>
      <c r="B6271" t="s">
        <v>6277</v>
      </c>
      <c r="C6271">
        <v>4815</v>
      </c>
      <c r="D6271">
        <v>4757</v>
      </c>
      <c r="E6271">
        <v>54</v>
      </c>
      <c r="F6271">
        <v>23219.670429401311</v>
      </c>
      <c r="G6271">
        <v>21.77227217707291</v>
      </c>
      <c r="H6271">
        <v>19827.028685088979</v>
      </c>
      <c r="I6271">
        <v>8161</v>
      </c>
      <c r="J6271">
        <v>7260</v>
      </c>
    </row>
    <row r="6272" spans="1:10" x14ac:dyDescent="0.25">
      <c r="A6272">
        <v>6271</v>
      </c>
      <c r="B6272" t="s">
        <v>6278</v>
      </c>
      <c r="C6272">
        <v>4815</v>
      </c>
      <c r="D6272">
        <v>4778</v>
      </c>
      <c r="E6272">
        <v>55</v>
      </c>
      <c r="F6272">
        <v>23310.27323712716</v>
      </c>
      <c r="G6272">
        <v>21.874322129375471</v>
      </c>
      <c r="H6272">
        <v>16981.30719748696</v>
      </c>
      <c r="I6272">
        <v>8161</v>
      </c>
      <c r="J6272">
        <v>7621</v>
      </c>
    </row>
    <row r="6273" spans="1:10" x14ac:dyDescent="0.25">
      <c r="A6273">
        <v>6272</v>
      </c>
      <c r="B6273" t="s">
        <v>6279</v>
      </c>
      <c r="C6273">
        <v>4815</v>
      </c>
      <c r="D6273">
        <v>4744</v>
      </c>
      <c r="E6273">
        <v>56</v>
      </c>
      <c r="F6273">
        <v>23384.677928206162</v>
      </c>
      <c r="G6273">
        <v>19.572309740223432</v>
      </c>
      <c r="H6273">
        <v>19065.454889333909</v>
      </c>
      <c r="I6273">
        <v>8161</v>
      </c>
      <c r="J6273">
        <v>7067</v>
      </c>
    </row>
    <row r="6274" spans="1:10" x14ac:dyDescent="0.25">
      <c r="A6274">
        <v>6273</v>
      </c>
      <c r="B6274" t="s">
        <v>6280</v>
      </c>
      <c r="C6274">
        <v>4815</v>
      </c>
      <c r="D6274">
        <v>4758</v>
      </c>
      <c r="E6274">
        <v>57</v>
      </c>
      <c r="F6274">
        <v>23398.404673647099</v>
      </c>
      <c r="G6274">
        <v>21.31791931965385</v>
      </c>
      <c r="H6274">
        <v>20384.223100253421</v>
      </c>
      <c r="I6274">
        <v>8161</v>
      </c>
      <c r="J6274">
        <v>7372</v>
      </c>
    </row>
    <row r="6275" spans="1:10" x14ac:dyDescent="0.25">
      <c r="A6275">
        <v>6274</v>
      </c>
      <c r="B6275" t="s">
        <v>6281</v>
      </c>
      <c r="C6275">
        <v>4815</v>
      </c>
      <c r="D6275">
        <v>4756</v>
      </c>
      <c r="E6275">
        <v>58</v>
      </c>
      <c r="F6275">
        <v>23408.892401609111</v>
      </c>
      <c r="G6275">
        <v>21.77668837212293</v>
      </c>
      <c r="H6275">
        <v>19383.328794743371</v>
      </c>
      <c r="I6275">
        <v>8161</v>
      </c>
      <c r="J6275">
        <v>7259</v>
      </c>
    </row>
    <row r="6276" spans="1:10" x14ac:dyDescent="0.25">
      <c r="A6276">
        <v>6275</v>
      </c>
      <c r="B6276" t="s">
        <v>6282</v>
      </c>
      <c r="C6276">
        <v>4815</v>
      </c>
      <c r="D6276">
        <v>4754</v>
      </c>
      <c r="E6276">
        <v>59</v>
      </c>
      <c r="F6276">
        <v>23490.237422193819</v>
      </c>
      <c r="G6276">
        <v>21.84101077833661</v>
      </c>
      <c r="H6276">
        <v>19434.682039195501</v>
      </c>
      <c r="I6276">
        <v>8161</v>
      </c>
      <c r="J6276">
        <v>7197</v>
      </c>
    </row>
    <row r="6277" spans="1:10" x14ac:dyDescent="0.25">
      <c r="A6277">
        <v>6276</v>
      </c>
      <c r="B6277" t="s">
        <v>6283</v>
      </c>
      <c r="C6277">
        <v>4815</v>
      </c>
      <c r="D6277">
        <v>4755</v>
      </c>
      <c r="E6277">
        <v>60</v>
      </c>
      <c r="F6277">
        <v>23573.498544346461</v>
      </c>
      <c r="G6277">
        <v>22.12416436903224</v>
      </c>
      <c r="H6277">
        <v>20070.944664969029</v>
      </c>
      <c r="I6277">
        <v>8161</v>
      </c>
      <c r="J6277">
        <v>7198</v>
      </c>
    </row>
    <row r="6278" spans="1:10" x14ac:dyDescent="0.25">
      <c r="A6278">
        <v>6277</v>
      </c>
      <c r="B6278" t="s">
        <v>6284</v>
      </c>
      <c r="C6278">
        <v>4815</v>
      </c>
      <c r="D6278">
        <v>4762</v>
      </c>
      <c r="E6278">
        <v>61</v>
      </c>
      <c r="F6278">
        <v>23652.918851044109</v>
      </c>
      <c r="G6278">
        <v>22.216967743292429</v>
      </c>
      <c r="H6278">
        <v>20539.46505748645</v>
      </c>
      <c r="I6278">
        <v>8161</v>
      </c>
      <c r="J6278">
        <v>7436</v>
      </c>
    </row>
    <row r="6279" spans="1:10" x14ac:dyDescent="0.25">
      <c r="A6279">
        <v>6278</v>
      </c>
      <c r="B6279" t="s">
        <v>6285</v>
      </c>
      <c r="C6279">
        <v>4815</v>
      </c>
      <c r="D6279">
        <v>4750</v>
      </c>
      <c r="E6279">
        <v>62</v>
      </c>
      <c r="F6279">
        <v>23797.871227553878</v>
      </c>
      <c r="G6279">
        <v>21.461198118292941</v>
      </c>
      <c r="H6279">
        <v>18906.74448353158</v>
      </c>
      <c r="I6279">
        <v>8161</v>
      </c>
      <c r="J6279">
        <v>7134</v>
      </c>
    </row>
    <row r="6280" spans="1:10" x14ac:dyDescent="0.25">
      <c r="A6280">
        <v>6279</v>
      </c>
      <c r="B6280" t="s">
        <v>6286</v>
      </c>
      <c r="C6280">
        <v>4815</v>
      </c>
      <c r="D6280">
        <v>4747</v>
      </c>
      <c r="E6280">
        <v>63</v>
      </c>
      <c r="F6280">
        <v>23859.986504669181</v>
      </c>
      <c r="G6280">
        <v>20.764059004612641</v>
      </c>
      <c r="H6280">
        <v>19727.914510194911</v>
      </c>
      <c r="I6280">
        <v>8161</v>
      </c>
      <c r="J6280">
        <v>7070</v>
      </c>
    </row>
    <row r="6281" spans="1:10" x14ac:dyDescent="0.25">
      <c r="A6281">
        <v>6280</v>
      </c>
      <c r="B6281" t="s">
        <v>6287</v>
      </c>
      <c r="C6281">
        <v>4815</v>
      </c>
      <c r="D6281">
        <v>4753</v>
      </c>
      <c r="E6281">
        <v>64</v>
      </c>
      <c r="F6281">
        <v>23931.042066043308</v>
      </c>
      <c r="G6281">
        <v>21.394765413504199</v>
      </c>
      <c r="H6281">
        <v>18839.174050455389</v>
      </c>
      <c r="I6281">
        <v>8161</v>
      </c>
      <c r="J6281">
        <v>7196</v>
      </c>
    </row>
    <row r="6282" spans="1:10" x14ac:dyDescent="0.25">
      <c r="A6282">
        <v>6281</v>
      </c>
      <c r="B6282" t="s">
        <v>6288</v>
      </c>
      <c r="C6282">
        <v>4815</v>
      </c>
      <c r="D6282">
        <v>4746</v>
      </c>
      <c r="E6282">
        <v>65</v>
      </c>
      <c r="F6282">
        <v>24130.700608638948</v>
      </c>
      <c r="G6282">
        <v>21.736206580404239</v>
      </c>
      <c r="H6282">
        <v>19661.235806709199</v>
      </c>
      <c r="I6282">
        <v>8161</v>
      </c>
      <c r="J6282">
        <v>7069</v>
      </c>
    </row>
    <row r="6283" spans="1:10" x14ac:dyDescent="0.25">
      <c r="A6283">
        <v>6282</v>
      </c>
      <c r="B6283" t="s">
        <v>6289</v>
      </c>
      <c r="C6283">
        <v>4815</v>
      </c>
      <c r="D6283">
        <v>4751</v>
      </c>
      <c r="E6283">
        <v>66</v>
      </c>
      <c r="F6283">
        <v>24601.139907238299</v>
      </c>
      <c r="G6283">
        <v>23.165188799486611</v>
      </c>
      <c r="H6283">
        <v>20237.56463718351</v>
      </c>
      <c r="I6283">
        <v>8161</v>
      </c>
      <c r="J6283">
        <v>7135</v>
      </c>
    </row>
    <row r="6284" spans="1:10" x14ac:dyDescent="0.25">
      <c r="A6284">
        <v>6283</v>
      </c>
      <c r="B6284" t="s">
        <v>6290</v>
      </c>
      <c r="C6284">
        <v>4815</v>
      </c>
      <c r="D6284">
        <v>4752</v>
      </c>
      <c r="E6284">
        <v>67</v>
      </c>
      <c r="F6284">
        <v>24724.661966937249</v>
      </c>
      <c r="G6284">
        <v>23.28871085918556</v>
      </c>
      <c r="H6284">
        <v>20305.038121545182</v>
      </c>
      <c r="I6284">
        <v>8161</v>
      </c>
      <c r="J6284">
        <v>7136</v>
      </c>
    </row>
    <row r="6285" spans="1:10" x14ac:dyDescent="0.25">
      <c r="A6285">
        <v>6284</v>
      </c>
      <c r="B6285" t="s">
        <v>6291</v>
      </c>
      <c r="C6285">
        <v>4815</v>
      </c>
      <c r="D6285">
        <v>4759</v>
      </c>
      <c r="E6285">
        <v>68</v>
      </c>
      <c r="F6285">
        <v>24823.130362823689</v>
      </c>
      <c r="G6285">
        <v>23.387179255071992</v>
      </c>
      <c r="H6285">
        <v>21298.259621474808</v>
      </c>
      <c r="I6285">
        <v>8161</v>
      </c>
      <c r="J6285">
        <v>7373</v>
      </c>
    </row>
    <row r="6286" spans="1:10" x14ac:dyDescent="0.25">
      <c r="A6286">
        <v>6285</v>
      </c>
      <c r="B6286" t="s">
        <v>6292</v>
      </c>
      <c r="C6286">
        <v>4815</v>
      </c>
      <c r="D6286">
        <v>4743</v>
      </c>
      <c r="E6286">
        <v>69</v>
      </c>
      <c r="F6286">
        <v>24955.965835579689</v>
      </c>
      <c r="G6286">
        <v>21.143597647596959</v>
      </c>
      <c r="H6286">
        <v>20250.46464976983</v>
      </c>
      <c r="I6286">
        <v>8161</v>
      </c>
      <c r="J6286">
        <v>6997</v>
      </c>
    </row>
    <row r="6287" spans="1:10" x14ac:dyDescent="0.25">
      <c r="A6287">
        <v>6286</v>
      </c>
      <c r="B6287" t="s">
        <v>6293</v>
      </c>
      <c r="C6287">
        <v>4815</v>
      </c>
      <c r="D6287">
        <v>4760</v>
      </c>
      <c r="E6287">
        <v>70</v>
      </c>
      <c r="F6287">
        <v>25008.17765673851</v>
      </c>
      <c r="G6287">
        <v>23.572226548986819</v>
      </c>
      <c r="H6287">
        <v>21872.942430522689</v>
      </c>
      <c r="I6287">
        <v>8161</v>
      </c>
      <c r="J6287">
        <v>7374</v>
      </c>
    </row>
    <row r="6288" spans="1:10" x14ac:dyDescent="0.25">
      <c r="A6288">
        <v>6287</v>
      </c>
      <c r="B6288" t="s">
        <v>6294</v>
      </c>
      <c r="C6288">
        <v>4815</v>
      </c>
      <c r="D6288">
        <v>4763</v>
      </c>
      <c r="E6288">
        <v>71</v>
      </c>
      <c r="F6288">
        <v>25364.44542823833</v>
      </c>
      <c r="G6288">
        <v>23.928494320486649</v>
      </c>
      <c r="H6288">
        <v>21073.783688046471</v>
      </c>
      <c r="I6288">
        <v>8161</v>
      </c>
      <c r="J6288">
        <v>7437</v>
      </c>
    </row>
    <row r="6289" spans="1:10" x14ac:dyDescent="0.25">
      <c r="A6289">
        <v>6288</v>
      </c>
      <c r="B6289" t="s">
        <v>6295</v>
      </c>
      <c r="C6289">
        <v>4815</v>
      </c>
      <c r="D6289">
        <v>4742</v>
      </c>
      <c r="E6289">
        <v>72</v>
      </c>
      <c r="F6289">
        <v>25403.20293589916</v>
      </c>
      <c r="G6289">
        <v>20.560477544768862</v>
      </c>
      <c r="H6289">
        <v>21707.714842775222</v>
      </c>
      <c r="I6289">
        <v>8161</v>
      </c>
      <c r="J6289">
        <v>6855</v>
      </c>
    </row>
    <row r="6290" spans="1:10" x14ac:dyDescent="0.25">
      <c r="A6290">
        <v>6289</v>
      </c>
      <c r="B6290" t="s">
        <v>6296</v>
      </c>
      <c r="C6290">
        <v>4815</v>
      </c>
      <c r="D6290">
        <v>4764</v>
      </c>
      <c r="E6290">
        <v>73</v>
      </c>
      <c r="F6290">
        <v>25819.635207112551</v>
      </c>
      <c r="G6290">
        <v>24.38368409936087</v>
      </c>
      <c r="H6290">
        <v>21038.26135058693</v>
      </c>
      <c r="I6290">
        <v>8161</v>
      </c>
      <c r="J6290">
        <v>7438</v>
      </c>
    </row>
    <row r="6291" spans="1:10" x14ac:dyDescent="0.25">
      <c r="A6291">
        <v>6290</v>
      </c>
      <c r="B6291" t="s">
        <v>6297</v>
      </c>
      <c r="C6291">
        <v>4815</v>
      </c>
      <c r="D6291">
        <v>4767</v>
      </c>
      <c r="E6291">
        <v>74</v>
      </c>
      <c r="F6291">
        <v>26042.45686844832</v>
      </c>
      <c r="G6291">
        <v>24.606505760696631</v>
      </c>
      <c r="H6291">
        <v>20945.291008684679</v>
      </c>
      <c r="I6291">
        <v>8161</v>
      </c>
      <c r="J6291">
        <v>7503</v>
      </c>
    </row>
    <row r="6292" spans="1:10" x14ac:dyDescent="0.25">
      <c r="A6292">
        <v>6291</v>
      </c>
      <c r="B6292" t="s">
        <v>6298</v>
      </c>
      <c r="C6292">
        <v>4815</v>
      </c>
      <c r="D6292">
        <v>4768</v>
      </c>
      <c r="E6292">
        <v>75</v>
      </c>
      <c r="F6292">
        <v>26290.9075417721</v>
      </c>
      <c r="G6292">
        <v>24.854956434020419</v>
      </c>
      <c r="H6292">
        <v>20859.892588566301</v>
      </c>
      <c r="I6292">
        <v>8161</v>
      </c>
      <c r="J6292">
        <v>7504</v>
      </c>
    </row>
    <row r="6293" spans="1:10" x14ac:dyDescent="0.25">
      <c r="A6293">
        <v>6292</v>
      </c>
      <c r="B6293" t="s">
        <v>6299</v>
      </c>
      <c r="C6293">
        <v>4815</v>
      </c>
      <c r="D6293">
        <v>4774</v>
      </c>
      <c r="E6293">
        <v>76</v>
      </c>
      <c r="F6293">
        <v>27155.67257484197</v>
      </c>
      <c r="G6293">
        <v>25.719721467090292</v>
      </c>
      <c r="H6293">
        <v>20691.759204610429</v>
      </c>
      <c r="I6293">
        <v>8161</v>
      </c>
      <c r="J6293">
        <v>7565</v>
      </c>
    </row>
    <row r="6294" spans="1:10" x14ac:dyDescent="0.25">
      <c r="A6294">
        <v>6293</v>
      </c>
      <c r="B6294" t="s">
        <v>6300</v>
      </c>
      <c r="C6294">
        <v>4815</v>
      </c>
      <c r="D6294">
        <v>4769</v>
      </c>
      <c r="E6294">
        <v>77</v>
      </c>
      <c r="F6294">
        <v>27649.806314475129</v>
      </c>
      <c r="G6294">
        <v>26.213855206723451</v>
      </c>
      <c r="H6294">
        <v>21104.405951147561</v>
      </c>
      <c r="I6294">
        <v>8161</v>
      </c>
      <c r="J6294">
        <v>7505</v>
      </c>
    </row>
    <row r="6295" spans="1:10" x14ac:dyDescent="0.25">
      <c r="A6295">
        <v>6294</v>
      </c>
      <c r="B6295" t="s">
        <v>6301</v>
      </c>
      <c r="C6295">
        <v>4815</v>
      </c>
      <c r="D6295">
        <v>4771</v>
      </c>
      <c r="E6295">
        <v>78</v>
      </c>
      <c r="F6295">
        <v>27660.116596430009</v>
      </c>
      <c r="G6295">
        <v>26.578009330319279</v>
      </c>
      <c r="H6295">
        <v>23152.592735641381</v>
      </c>
      <c r="I6295">
        <v>8161</v>
      </c>
      <c r="J6295">
        <v>7507</v>
      </c>
    </row>
    <row r="6296" spans="1:10" x14ac:dyDescent="0.25">
      <c r="A6296">
        <v>6295</v>
      </c>
      <c r="B6296" t="s">
        <v>6302</v>
      </c>
      <c r="C6296">
        <v>4815</v>
      </c>
      <c r="D6296">
        <v>4824</v>
      </c>
      <c r="E6296">
        <v>79</v>
      </c>
      <c r="F6296">
        <v>27772.636596686229</v>
      </c>
      <c r="G6296">
        <v>21.931807907864169</v>
      </c>
      <c r="H6296">
        <v>24646.290734899259</v>
      </c>
      <c r="I6296">
        <v>8161</v>
      </c>
      <c r="J6296">
        <v>8388</v>
      </c>
    </row>
    <row r="6297" spans="1:10" x14ac:dyDescent="0.25">
      <c r="A6297">
        <v>6296</v>
      </c>
      <c r="B6297" t="s">
        <v>6303</v>
      </c>
      <c r="C6297">
        <v>4815</v>
      </c>
      <c r="D6297">
        <v>4775</v>
      </c>
      <c r="E6297">
        <v>80</v>
      </c>
      <c r="F6297">
        <v>27913.41618763869</v>
      </c>
      <c r="G6297">
        <v>26.477465079887011</v>
      </c>
      <c r="H6297">
        <v>21082.78646186844</v>
      </c>
      <c r="I6297">
        <v>8161</v>
      </c>
      <c r="J6297">
        <v>7566</v>
      </c>
    </row>
    <row r="6298" spans="1:10" x14ac:dyDescent="0.25">
      <c r="A6298">
        <v>6297</v>
      </c>
      <c r="B6298" t="s">
        <v>6304</v>
      </c>
      <c r="C6298">
        <v>4815</v>
      </c>
      <c r="D6298">
        <v>4770</v>
      </c>
      <c r="E6298">
        <v>81</v>
      </c>
      <c r="F6298">
        <v>28185.616839319489</v>
      </c>
      <c r="G6298">
        <v>27.103509573208779</v>
      </c>
      <c r="H6298">
        <v>22229.993850499272</v>
      </c>
      <c r="I6298">
        <v>8161</v>
      </c>
      <c r="J6298">
        <v>7506</v>
      </c>
    </row>
    <row r="6299" spans="1:10" x14ac:dyDescent="0.25">
      <c r="A6299">
        <v>6298</v>
      </c>
      <c r="B6299" t="s">
        <v>6305</v>
      </c>
      <c r="C6299">
        <v>4815</v>
      </c>
      <c r="D6299">
        <v>4776</v>
      </c>
      <c r="E6299">
        <v>82</v>
      </c>
      <c r="F6299">
        <v>28415.72153163921</v>
      </c>
      <c r="G6299">
        <v>27.333614265528499</v>
      </c>
      <c r="H6299">
        <v>24555.759423876349</v>
      </c>
      <c r="I6299">
        <v>8161</v>
      </c>
      <c r="J6299">
        <v>7567</v>
      </c>
    </row>
    <row r="6300" spans="1:10" x14ac:dyDescent="0.25">
      <c r="A6300">
        <v>6299</v>
      </c>
      <c r="B6300" t="s">
        <v>6306</v>
      </c>
      <c r="C6300">
        <v>4815</v>
      </c>
      <c r="D6300">
        <v>4772</v>
      </c>
      <c r="E6300">
        <v>83</v>
      </c>
      <c r="F6300">
        <v>28606.32546487607</v>
      </c>
      <c r="G6300">
        <v>27.52421819876535</v>
      </c>
      <c r="H6300">
        <v>24276.555130544781</v>
      </c>
      <c r="I6300">
        <v>8161</v>
      </c>
      <c r="J6300">
        <v>7508</v>
      </c>
    </row>
    <row r="6301" spans="1:10" x14ac:dyDescent="0.25">
      <c r="A6301">
        <v>6300</v>
      </c>
      <c r="B6301" t="s">
        <v>6307</v>
      </c>
      <c r="C6301">
        <v>4815</v>
      </c>
      <c r="D6301">
        <v>4765</v>
      </c>
      <c r="E6301">
        <v>84</v>
      </c>
      <c r="F6301">
        <v>28636.929219488149</v>
      </c>
      <c r="G6301">
        <v>27.554821953377431</v>
      </c>
      <c r="H6301">
        <v>23472.867565593129</v>
      </c>
      <c r="I6301">
        <v>8161</v>
      </c>
      <c r="J6301">
        <v>7440</v>
      </c>
    </row>
    <row r="6302" spans="1:10" x14ac:dyDescent="0.25">
      <c r="A6302">
        <v>6301</v>
      </c>
      <c r="B6302" t="s">
        <v>6308</v>
      </c>
      <c r="C6302">
        <v>4816</v>
      </c>
      <c r="D6302">
        <v>4816</v>
      </c>
      <c r="E6302">
        <v>1</v>
      </c>
      <c r="F6302">
        <v>0</v>
      </c>
      <c r="G6302">
        <v>0</v>
      </c>
      <c r="H6302">
        <v>0</v>
      </c>
      <c r="I6302">
        <v>8203</v>
      </c>
      <c r="J6302">
        <v>8203</v>
      </c>
    </row>
    <row r="6303" spans="1:10" x14ac:dyDescent="0.25">
      <c r="A6303">
        <v>6302</v>
      </c>
      <c r="B6303" t="s">
        <v>6309</v>
      </c>
      <c r="C6303">
        <v>4816</v>
      </c>
      <c r="D6303">
        <v>4814</v>
      </c>
      <c r="E6303">
        <v>2</v>
      </c>
      <c r="F6303">
        <v>2188.91151576434</v>
      </c>
      <c r="G6303">
        <v>1.3150238883969101</v>
      </c>
      <c r="H6303">
        <v>1362.055833865162</v>
      </c>
      <c r="I6303">
        <v>8203</v>
      </c>
      <c r="J6303">
        <v>8160</v>
      </c>
    </row>
    <row r="6304" spans="1:10" x14ac:dyDescent="0.25">
      <c r="A6304">
        <v>6303</v>
      </c>
      <c r="B6304" t="s">
        <v>6310</v>
      </c>
      <c r="C6304">
        <v>4816</v>
      </c>
      <c r="D6304">
        <v>4807</v>
      </c>
      <c r="E6304">
        <v>3</v>
      </c>
      <c r="F6304">
        <v>2853.8551549723338</v>
      </c>
      <c r="G6304">
        <v>1.8749376095370991</v>
      </c>
      <c r="H6304">
        <v>2203.1534005791318</v>
      </c>
      <c r="I6304">
        <v>8203</v>
      </c>
      <c r="J6304">
        <v>8105</v>
      </c>
    </row>
    <row r="6305" spans="1:10" x14ac:dyDescent="0.25">
      <c r="A6305">
        <v>6304</v>
      </c>
      <c r="B6305" t="s">
        <v>6311</v>
      </c>
      <c r="C6305">
        <v>4816</v>
      </c>
      <c r="D6305">
        <v>4813</v>
      </c>
      <c r="E6305">
        <v>4</v>
      </c>
      <c r="F6305">
        <v>3099.634815881006</v>
      </c>
      <c r="G6305">
        <v>1.8614578684669101</v>
      </c>
      <c r="H6305">
        <v>451.47607604013518</v>
      </c>
      <c r="I6305">
        <v>8203</v>
      </c>
      <c r="J6305">
        <v>8159</v>
      </c>
    </row>
    <row r="6306" spans="1:10" x14ac:dyDescent="0.25">
      <c r="A6306">
        <v>6305</v>
      </c>
      <c r="B6306" t="s">
        <v>6312</v>
      </c>
      <c r="C6306">
        <v>4816</v>
      </c>
      <c r="D6306">
        <v>4806</v>
      </c>
      <c r="E6306">
        <v>5</v>
      </c>
      <c r="F6306">
        <v>3100.440594097432</v>
      </c>
      <c r="G6306">
        <v>2.059876688880923</v>
      </c>
      <c r="H6306">
        <v>2363.726627100375</v>
      </c>
      <c r="I6306">
        <v>8203</v>
      </c>
      <c r="J6306">
        <v>8104</v>
      </c>
    </row>
    <row r="6307" spans="1:10" x14ac:dyDescent="0.25">
      <c r="A6307">
        <v>6306</v>
      </c>
      <c r="B6307" t="s">
        <v>6313</v>
      </c>
      <c r="C6307">
        <v>4816</v>
      </c>
      <c r="D6307">
        <v>4818</v>
      </c>
      <c r="E6307">
        <v>6</v>
      </c>
      <c r="F6307">
        <v>3218.1156510636461</v>
      </c>
      <c r="G6307">
        <v>2.2255603287783918</v>
      </c>
      <c r="H6307">
        <v>2209.3946630278601</v>
      </c>
      <c r="I6307">
        <v>8203</v>
      </c>
      <c r="J6307">
        <v>8205</v>
      </c>
    </row>
    <row r="6308" spans="1:10" x14ac:dyDescent="0.25">
      <c r="A6308">
        <v>6307</v>
      </c>
      <c r="B6308" t="s">
        <v>6314</v>
      </c>
      <c r="C6308">
        <v>4816</v>
      </c>
      <c r="D6308">
        <v>4808</v>
      </c>
      <c r="E6308">
        <v>7</v>
      </c>
      <c r="F6308">
        <v>3485.29032415242</v>
      </c>
      <c r="G6308">
        <v>2.091174194491451</v>
      </c>
      <c r="H6308">
        <v>3428.0817591113509</v>
      </c>
      <c r="I6308">
        <v>8203</v>
      </c>
      <c r="J6308">
        <v>8106</v>
      </c>
    </row>
    <row r="6309" spans="1:10" x14ac:dyDescent="0.25">
      <c r="A6309">
        <v>6308</v>
      </c>
      <c r="B6309" t="s">
        <v>6315</v>
      </c>
      <c r="C6309">
        <v>4816</v>
      </c>
      <c r="D6309">
        <v>4812</v>
      </c>
      <c r="E6309">
        <v>8</v>
      </c>
      <c r="F6309">
        <v>3991.9795722626809</v>
      </c>
      <c r="G6309">
        <v>2.396864722295915</v>
      </c>
      <c r="H6309">
        <v>441.13831852585162</v>
      </c>
      <c r="I6309">
        <v>8203</v>
      </c>
      <c r="J6309">
        <v>8158</v>
      </c>
    </row>
    <row r="6310" spans="1:10" x14ac:dyDescent="0.25">
      <c r="A6310">
        <v>6309</v>
      </c>
      <c r="B6310" t="s">
        <v>6316</v>
      </c>
      <c r="C6310">
        <v>4816</v>
      </c>
      <c r="D6310">
        <v>4800</v>
      </c>
      <c r="E6310">
        <v>9</v>
      </c>
      <c r="F6310">
        <v>4115.5400730905349</v>
      </c>
      <c r="G6310">
        <v>2.8212012981257519</v>
      </c>
      <c r="H6310">
        <v>3121.5734469703461</v>
      </c>
      <c r="I6310">
        <v>8203</v>
      </c>
      <c r="J6310">
        <v>8040</v>
      </c>
    </row>
    <row r="6311" spans="1:10" x14ac:dyDescent="0.25">
      <c r="A6311">
        <v>6310</v>
      </c>
      <c r="B6311" t="s">
        <v>6317</v>
      </c>
      <c r="C6311">
        <v>4816</v>
      </c>
      <c r="D6311">
        <v>4822</v>
      </c>
      <c r="E6311">
        <v>10</v>
      </c>
      <c r="F6311">
        <v>4361.2351682265426</v>
      </c>
      <c r="G6311">
        <v>3.0828999666505652</v>
      </c>
      <c r="H6311">
        <v>3444.8145879263479</v>
      </c>
      <c r="I6311">
        <v>8203</v>
      </c>
      <c r="J6311">
        <v>8242</v>
      </c>
    </row>
    <row r="6312" spans="1:10" x14ac:dyDescent="0.25">
      <c r="A6312">
        <v>6311</v>
      </c>
      <c r="B6312" t="s">
        <v>6318</v>
      </c>
      <c r="C6312">
        <v>4816</v>
      </c>
      <c r="D6312">
        <v>4817</v>
      </c>
      <c r="E6312">
        <v>11</v>
      </c>
      <c r="F6312">
        <v>4701.9841658241949</v>
      </c>
      <c r="G6312">
        <v>3.522372577876109</v>
      </c>
      <c r="H6312">
        <v>1492.2293153470021</v>
      </c>
      <c r="I6312">
        <v>8203</v>
      </c>
      <c r="J6312">
        <v>8204</v>
      </c>
    </row>
    <row r="6313" spans="1:10" x14ac:dyDescent="0.25">
      <c r="A6313">
        <v>6312</v>
      </c>
      <c r="B6313" t="s">
        <v>6319</v>
      </c>
      <c r="C6313">
        <v>4816</v>
      </c>
      <c r="D6313">
        <v>4819</v>
      </c>
      <c r="E6313">
        <v>12</v>
      </c>
      <c r="F6313">
        <v>4787.8174443664329</v>
      </c>
      <c r="G6313">
        <v>3.4028366737554832</v>
      </c>
      <c r="H6313">
        <v>3747.547006796563</v>
      </c>
      <c r="I6313">
        <v>8203</v>
      </c>
      <c r="J6313">
        <v>8206</v>
      </c>
    </row>
    <row r="6314" spans="1:10" x14ac:dyDescent="0.25">
      <c r="A6314">
        <v>6313</v>
      </c>
      <c r="B6314" t="s">
        <v>6320</v>
      </c>
      <c r="C6314">
        <v>4816</v>
      </c>
      <c r="D6314">
        <v>4823</v>
      </c>
      <c r="E6314">
        <v>13</v>
      </c>
      <c r="F6314">
        <v>4888.094773324131</v>
      </c>
      <c r="G6314">
        <v>3.4780446704737562</v>
      </c>
      <c r="H6314">
        <v>3861.2037354217682</v>
      </c>
      <c r="I6314">
        <v>8203</v>
      </c>
      <c r="J6314">
        <v>8243</v>
      </c>
    </row>
    <row r="6315" spans="1:10" x14ac:dyDescent="0.25">
      <c r="A6315">
        <v>6314</v>
      </c>
      <c r="B6315" t="s">
        <v>6321</v>
      </c>
      <c r="C6315">
        <v>4816</v>
      </c>
      <c r="D6315">
        <v>4799</v>
      </c>
      <c r="E6315">
        <v>14</v>
      </c>
      <c r="F6315">
        <v>5735.3461351392634</v>
      </c>
      <c r="G6315">
        <v>4.3057813108854681</v>
      </c>
      <c r="H6315">
        <v>3567.0351136558361</v>
      </c>
      <c r="I6315">
        <v>8203</v>
      </c>
      <c r="J6315">
        <v>8039</v>
      </c>
    </row>
    <row r="6316" spans="1:10" x14ac:dyDescent="0.25">
      <c r="A6316">
        <v>6315</v>
      </c>
      <c r="B6316" t="s">
        <v>6322</v>
      </c>
      <c r="C6316">
        <v>4816</v>
      </c>
      <c r="D6316">
        <v>4821</v>
      </c>
      <c r="E6316">
        <v>15</v>
      </c>
      <c r="F6316">
        <v>5881.9782003424962</v>
      </c>
      <c r="G6316">
        <v>4.6286110868532706</v>
      </c>
      <c r="H6316">
        <v>1177.2475494070261</v>
      </c>
      <c r="I6316">
        <v>8203</v>
      </c>
      <c r="J6316">
        <v>8241</v>
      </c>
    </row>
    <row r="6317" spans="1:10" x14ac:dyDescent="0.25">
      <c r="A6317">
        <v>6316</v>
      </c>
      <c r="B6317" t="s">
        <v>6323</v>
      </c>
      <c r="C6317">
        <v>4816</v>
      </c>
      <c r="D6317">
        <v>4794</v>
      </c>
      <c r="E6317">
        <v>16</v>
      </c>
      <c r="F6317">
        <v>5974.7821273615364</v>
      </c>
      <c r="G6317">
        <v>4.5452173031077434</v>
      </c>
      <c r="H6317">
        <v>3611.0688349791581</v>
      </c>
      <c r="I6317">
        <v>8203</v>
      </c>
      <c r="J6317">
        <v>7980</v>
      </c>
    </row>
    <row r="6318" spans="1:10" x14ac:dyDescent="0.25">
      <c r="A6318">
        <v>6317</v>
      </c>
      <c r="B6318" t="s">
        <v>6324</v>
      </c>
      <c r="C6318">
        <v>4816</v>
      </c>
      <c r="D6318">
        <v>4801</v>
      </c>
      <c r="E6318">
        <v>17</v>
      </c>
      <c r="F6318">
        <v>6206.0754706758407</v>
      </c>
      <c r="G6318">
        <v>4.0470368286618088</v>
      </c>
      <c r="H6318">
        <v>5200.5610797628678</v>
      </c>
      <c r="I6318">
        <v>8203</v>
      </c>
      <c r="J6318">
        <v>8041</v>
      </c>
    </row>
    <row r="6319" spans="1:10" x14ac:dyDescent="0.25">
      <c r="A6319">
        <v>6318</v>
      </c>
      <c r="B6319" t="s">
        <v>6325</v>
      </c>
      <c r="C6319">
        <v>4816</v>
      </c>
      <c r="D6319">
        <v>4795</v>
      </c>
      <c r="E6319">
        <v>18</v>
      </c>
      <c r="F6319">
        <v>6452.9997403204961</v>
      </c>
      <c r="G6319">
        <v>5.023434916066698</v>
      </c>
      <c r="H6319">
        <v>4655.9705067990408</v>
      </c>
      <c r="I6319">
        <v>8203</v>
      </c>
      <c r="J6319">
        <v>7982</v>
      </c>
    </row>
    <row r="6320" spans="1:10" x14ac:dyDescent="0.25">
      <c r="A6320">
        <v>6319</v>
      </c>
      <c r="B6320" t="s">
        <v>6326</v>
      </c>
      <c r="C6320">
        <v>4816</v>
      </c>
      <c r="D6320">
        <v>4786</v>
      </c>
      <c r="E6320">
        <v>19</v>
      </c>
      <c r="F6320">
        <v>6773.4600283727359</v>
      </c>
      <c r="G6320">
        <v>5.0972605258145149</v>
      </c>
      <c r="H6320">
        <v>5124.2474117924003</v>
      </c>
      <c r="I6320">
        <v>8203</v>
      </c>
      <c r="J6320">
        <v>7921</v>
      </c>
    </row>
    <row r="6321" spans="1:10" x14ac:dyDescent="0.25">
      <c r="A6321">
        <v>6320</v>
      </c>
      <c r="B6321" t="s">
        <v>6327</v>
      </c>
      <c r="C6321">
        <v>4816</v>
      </c>
      <c r="D6321">
        <v>4785</v>
      </c>
      <c r="E6321">
        <v>20</v>
      </c>
      <c r="F6321">
        <v>6879.3571336866707</v>
      </c>
      <c r="G6321">
        <v>5.4497923094328771</v>
      </c>
      <c r="H6321">
        <v>3896.8372846251991</v>
      </c>
      <c r="I6321">
        <v>8203</v>
      </c>
      <c r="J6321">
        <v>7918</v>
      </c>
    </row>
    <row r="6322" spans="1:10" x14ac:dyDescent="0.25">
      <c r="A6322">
        <v>6321</v>
      </c>
      <c r="B6322" t="s">
        <v>6328</v>
      </c>
      <c r="C6322">
        <v>4816</v>
      </c>
      <c r="D6322">
        <v>4793</v>
      </c>
      <c r="E6322">
        <v>21</v>
      </c>
      <c r="F6322">
        <v>6915.2324262105867</v>
      </c>
      <c r="G6322">
        <v>5.4856676019567931</v>
      </c>
      <c r="H6322">
        <v>3903.782422954203</v>
      </c>
      <c r="I6322">
        <v>8203</v>
      </c>
      <c r="J6322">
        <v>7979</v>
      </c>
    </row>
    <row r="6323" spans="1:10" x14ac:dyDescent="0.25">
      <c r="A6323">
        <v>6322</v>
      </c>
      <c r="B6323" t="s">
        <v>6329</v>
      </c>
      <c r="C6323">
        <v>4816</v>
      </c>
      <c r="D6323">
        <v>4798</v>
      </c>
      <c r="E6323">
        <v>22</v>
      </c>
      <c r="F6323">
        <v>6951.1076188009383</v>
      </c>
      <c r="G6323">
        <v>5.5215427945471447</v>
      </c>
      <c r="H6323">
        <v>3911.044294403403</v>
      </c>
      <c r="I6323">
        <v>8203</v>
      </c>
      <c r="J6323">
        <v>8038</v>
      </c>
    </row>
    <row r="6324" spans="1:10" x14ac:dyDescent="0.25">
      <c r="A6324">
        <v>6323</v>
      </c>
      <c r="B6324" t="s">
        <v>6330</v>
      </c>
      <c r="C6324">
        <v>4816</v>
      </c>
      <c r="D6324">
        <v>4805</v>
      </c>
      <c r="E6324">
        <v>23</v>
      </c>
      <c r="F6324">
        <v>6986.9829149161287</v>
      </c>
      <c r="G6324">
        <v>5.5574180906623347</v>
      </c>
      <c r="H6324">
        <v>3918.6210886291578</v>
      </c>
      <c r="I6324">
        <v>8203</v>
      </c>
      <c r="J6324">
        <v>8103</v>
      </c>
    </row>
    <row r="6325" spans="1:10" x14ac:dyDescent="0.25">
      <c r="A6325">
        <v>6324</v>
      </c>
      <c r="B6325" t="s">
        <v>6331</v>
      </c>
      <c r="C6325">
        <v>4816</v>
      </c>
      <c r="D6325">
        <v>4789</v>
      </c>
      <c r="E6325">
        <v>24</v>
      </c>
      <c r="F6325">
        <v>7090.3095790661037</v>
      </c>
      <c r="G6325">
        <v>4.255862726377968</v>
      </c>
      <c r="H6325">
        <v>6960.2846045388451</v>
      </c>
      <c r="I6325">
        <v>8203</v>
      </c>
      <c r="J6325">
        <v>7924</v>
      </c>
    </row>
    <row r="6326" spans="1:10" x14ac:dyDescent="0.25">
      <c r="A6326">
        <v>6325</v>
      </c>
      <c r="B6326" t="s">
        <v>6332</v>
      </c>
      <c r="C6326">
        <v>4816</v>
      </c>
      <c r="D6326">
        <v>4783</v>
      </c>
      <c r="E6326">
        <v>25</v>
      </c>
      <c r="F6326">
        <v>7096.3131148586026</v>
      </c>
      <c r="G6326">
        <v>5.4201136123003817</v>
      </c>
      <c r="H6326">
        <v>5351.7768408680722</v>
      </c>
      <c r="I6326">
        <v>8203</v>
      </c>
      <c r="J6326">
        <v>7857</v>
      </c>
    </row>
    <row r="6327" spans="1:10" x14ac:dyDescent="0.25">
      <c r="A6327">
        <v>6326</v>
      </c>
      <c r="B6327" t="s">
        <v>6333</v>
      </c>
      <c r="C6327">
        <v>4816</v>
      </c>
      <c r="D6327">
        <v>4796</v>
      </c>
      <c r="E6327">
        <v>26</v>
      </c>
      <c r="F6327">
        <v>7451.4861269721187</v>
      </c>
      <c r="G6327">
        <v>5.2924474849580898</v>
      </c>
      <c r="H6327">
        <v>6366.3457759765788</v>
      </c>
      <c r="I6327">
        <v>8203</v>
      </c>
      <c r="J6327">
        <v>7983</v>
      </c>
    </row>
    <row r="6328" spans="1:10" x14ac:dyDescent="0.25">
      <c r="A6328">
        <v>6327</v>
      </c>
      <c r="B6328" t="s">
        <v>6334</v>
      </c>
      <c r="C6328">
        <v>4816</v>
      </c>
      <c r="D6328">
        <v>4809</v>
      </c>
      <c r="E6328">
        <v>27</v>
      </c>
      <c r="F6328">
        <v>7513.8056087777186</v>
      </c>
      <c r="G6328">
        <v>5.4473277970639504</v>
      </c>
      <c r="H6328">
        <v>6045.9846496572263</v>
      </c>
      <c r="I6328">
        <v>8203</v>
      </c>
      <c r="J6328">
        <v>8107</v>
      </c>
    </row>
    <row r="6329" spans="1:10" x14ac:dyDescent="0.25">
      <c r="A6329">
        <v>6328</v>
      </c>
      <c r="B6329" t="s">
        <v>6335</v>
      </c>
      <c r="C6329">
        <v>4816</v>
      </c>
      <c r="D6329">
        <v>4787</v>
      </c>
      <c r="E6329">
        <v>28</v>
      </c>
      <c r="F6329">
        <v>7719.4809268057143</v>
      </c>
      <c r="G6329">
        <v>6.0432814242474944</v>
      </c>
      <c r="H6329">
        <v>5817.90108260542</v>
      </c>
      <c r="I6329">
        <v>8203</v>
      </c>
      <c r="J6329">
        <v>7922</v>
      </c>
    </row>
    <row r="6330" spans="1:10" x14ac:dyDescent="0.25">
      <c r="A6330">
        <v>6329</v>
      </c>
      <c r="B6330" t="s">
        <v>6336</v>
      </c>
      <c r="C6330">
        <v>4816</v>
      </c>
      <c r="D6330">
        <v>4802</v>
      </c>
      <c r="E6330">
        <v>29</v>
      </c>
      <c r="F6330">
        <v>7793.192018468405</v>
      </c>
      <c r="G6330">
        <v>5.6341533764543774</v>
      </c>
      <c r="H6330">
        <v>5878.9637524938134</v>
      </c>
      <c r="I6330">
        <v>8203</v>
      </c>
      <c r="J6330">
        <v>8042</v>
      </c>
    </row>
    <row r="6331" spans="1:10" x14ac:dyDescent="0.25">
      <c r="A6331">
        <v>6330</v>
      </c>
      <c r="B6331" t="s">
        <v>6337</v>
      </c>
      <c r="C6331">
        <v>4816</v>
      </c>
      <c r="D6331">
        <v>4792</v>
      </c>
      <c r="E6331">
        <v>30</v>
      </c>
      <c r="F6331">
        <v>7913.7861499638602</v>
      </c>
      <c r="G6331">
        <v>6.4842213257100676</v>
      </c>
      <c r="H6331">
        <v>4215.6303524498098</v>
      </c>
      <c r="I6331">
        <v>8203</v>
      </c>
      <c r="J6331">
        <v>7978</v>
      </c>
    </row>
    <row r="6332" spans="1:10" x14ac:dyDescent="0.25">
      <c r="A6332">
        <v>6331</v>
      </c>
      <c r="B6332" t="s">
        <v>6338</v>
      </c>
      <c r="C6332">
        <v>4816</v>
      </c>
      <c r="D6332">
        <v>4797</v>
      </c>
      <c r="E6332">
        <v>31</v>
      </c>
      <c r="F6332">
        <v>7962.2456863741654</v>
      </c>
      <c r="G6332">
        <v>6.5326808621203716</v>
      </c>
      <c r="H6332">
        <v>4235.6699973376926</v>
      </c>
      <c r="I6332">
        <v>8203</v>
      </c>
      <c r="J6332">
        <v>8037</v>
      </c>
    </row>
    <row r="6333" spans="1:10" x14ac:dyDescent="0.25">
      <c r="A6333">
        <v>6332</v>
      </c>
      <c r="B6333" t="s">
        <v>6339</v>
      </c>
      <c r="C6333">
        <v>4816</v>
      </c>
      <c r="D6333">
        <v>4790</v>
      </c>
      <c r="E6333">
        <v>32</v>
      </c>
      <c r="F6333">
        <v>7974.6572306610506</v>
      </c>
      <c r="G6333">
        <v>4.7847943383966296</v>
      </c>
      <c r="H6333">
        <v>7823.8412264339531</v>
      </c>
      <c r="I6333">
        <v>8203</v>
      </c>
      <c r="J6333">
        <v>7925</v>
      </c>
    </row>
    <row r="6334" spans="1:10" x14ac:dyDescent="0.25">
      <c r="A6334">
        <v>6333</v>
      </c>
      <c r="B6334" t="s">
        <v>6340</v>
      </c>
      <c r="C6334">
        <v>4816</v>
      </c>
      <c r="D6334">
        <v>4810</v>
      </c>
      <c r="E6334">
        <v>33</v>
      </c>
      <c r="F6334">
        <v>8131.3114482619703</v>
      </c>
      <c r="G6334">
        <v>5.9104571766771379</v>
      </c>
      <c r="H6334">
        <v>6602.5537598967176</v>
      </c>
      <c r="I6334">
        <v>8203</v>
      </c>
      <c r="J6334">
        <v>8108</v>
      </c>
    </row>
    <row r="6335" spans="1:10" x14ac:dyDescent="0.25">
      <c r="A6335">
        <v>6334</v>
      </c>
      <c r="B6335" t="s">
        <v>6341</v>
      </c>
      <c r="C6335">
        <v>4816</v>
      </c>
      <c r="D6335">
        <v>4820</v>
      </c>
      <c r="E6335">
        <v>34</v>
      </c>
      <c r="F6335">
        <v>8340.5912259650595</v>
      </c>
      <c r="G6335">
        <v>6.4765253964073537</v>
      </c>
      <c r="H6335">
        <v>5920.6784088073246</v>
      </c>
      <c r="I6335">
        <v>8203</v>
      </c>
      <c r="J6335">
        <v>8207</v>
      </c>
    </row>
    <row r="6336" spans="1:10" x14ac:dyDescent="0.25">
      <c r="A6336">
        <v>6335</v>
      </c>
      <c r="B6336" t="s">
        <v>6342</v>
      </c>
      <c r="C6336">
        <v>4816</v>
      </c>
      <c r="D6336">
        <v>4788</v>
      </c>
      <c r="E6336">
        <v>35</v>
      </c>
      <c r="F6336">
        <v>8472.084984235189</v>
      </c>
      <c r="G6336">
        <v>5.4585690326154683</v>
      </c>
      <c r="H6336">
        <v>6502.6278694491202</v>
      </c>
      <c r="I6336">
        <v>8203</v>
      </c>
      <c r="J6336">
        <v>7923</v>
      </c>
    </row>
    <row r="6337" spans="1:10" x14ac:dyDescent="0.25">
      <c r="A6337">
        <v>6336</v>
      </c>
      <c r="B6337" t="s">
        <v>6343</v>
      </c>
      <c r="C6337">
        <v>4816</v>
      </c>
      <c r="D6337">
        <v>4815</v>
      </c>
      <c r="E6337">
        <v>36</v>
      </c>
      <c r="F6337">
        <v>8552.946455019759</v>
      </c>
      <c r="G6337">
        <v>6.6888806254620539</v>
      </c>
      <c r="H6337">
        <v>6025.6893196004357</v>
      </c>
      <c r="I6337">
        <v>8203</v>
      </c>
      <c r="J6337">
        <v>8161</v>
      </c>
    </row>
    <row r="6338" spans="1:10" x14ac:dyDescent="0.25">
      <c r="A6338">
        <v>6337</v>
      </c>
      <c r="B6338" t="s">
        <v>6344</v>
      </c>
      <c r="C6338">
        <v>4816</v>
      </c>
      <c r="D6338">
        <v>4784</v>
      </c>
      <c r="E6338">
        <v>37</v>
      </c>
      <c r="F6338">
        <v>8996.115987238205</v>
      </c>
      <c r="G6338">
        <v>5.626889080962771</v>
      </c>
      <c r="H6338">
        <v>8412.0422395303794</v>
      </c>
      <c r="I6338">
        <v>8203</v>
      </c>
      <c r="J6338">
        <v>7859</v>
      </c>
    </row>
    <row r="6339" spans="1:10" x14ac:dyDescent="0.25">
      <c r="A6339">
        <v>6338</v>
      </c>
      <c r="B6339" t="s">
        <v>6345</v>
      </c>
      <c r="C6339">
        <v>4816</v>
      </c>
      <c r="D6339">
        <v>4791</v>
      </c>
      <c r="E6339">
        <v>38</v>
      </c>
      <c r="F6339">
        <v>9384.1519974201528</v>
      </c>
      <c r="G6339">
        <v>6.0173401095345103</v>
      </c>
      <c r="H6339">
        <v>8566.5461214117004</v>
      </c>
      <c r="I6339">
        <v>8203</v>
      </c>
      <c r="J6339">
        <v>7926</v>
      </c>
    </row>
    <row r="6340" spans="1:10" x14ac:dyDescent="0.25">
      <c r="A6340">
        <v>6339</v>
      </c>
      <c r="B6340" t="s">
        <v>6346</v>
      </c>
      <c r="C6340">
        <v>4816</v>
      </c>
      <c r="D6340">
        <v>4782</v>
      </c>
      <c r="E6340">
        <v>39</v>
      </c>
      <c r="F6340">
        <v>10027.488881252941</v>
      </c>
      <c r="G6340">
        <v>7.0139729296332174</v>
      </c>
      <c r="H6340">
        <v>8507.5472855177777</v>
      </c>
      <c r="I6340">
        <v>8203</v>
      </c>
      <c r="J6340">
        <v>7808</v>
      </c>
    </row>
    <row r="6341" spans="1:10" x14ac:dyDescent="0.25">
      <c r="A6341">
        <v>6340</v>
      </c>
      <c r="B6341" t="s">
        <v>6347</v>
      </c>
      <c r="C6341">
        <v>4816</v>
      </c>
      <c r="D6341">
        <v>4780</v>
      </c>
      <c r="E6341">
        <v>40</v>
      </c>
      <c r="F6341">
        <v>11203.24754900625</v>
      </c>
      <c r="G6341">
        <v>7.8340206427308097</v>
      </c>
      <c r="H6341">
        <v>9573.0477411544707</v>
      </c>
      <c r="I6341">
        <v>8203</v>
      </c>
      <c r="J6341">
        <v>7747</v>
      </c>
    </row>
    <row r="6342" spans="1:10" x14ac:dyDescent="0.25">
      <c r="A6342">
        <v>6341</v>
      </c>
      <c r="B6342" t="s">
        <v>6348</v>
      </c>
      <c r="C6342">
        <v>4816</v>
      </c>
      <c r="D6342">
        <v>4803</v>
      </c>
      <c r="E6342">
        <v>41</v>
      </c>
      <c r="F6342">
        <v>11337.366297054679</v>
      </c>
      <c r="G6342">
        <v>8.6664994856261774</v>
      </c>
      <c r="H6342">
        <v>8801.3591737116531</v>
      </c>
      <c r="I6342">
        <v>8203</v>
      </c>
      <c r="J6342">
        <v>8043</v>
      </c>
    </row>
    <row r="6343" spans="1:10" x14ac:dyDescent="0.25">
      <c r="A6343">
        <v>6342</v>
      </c>
      <c r="B6343" t="s">
        <v>6349</v>
      </c>
      <c r="C6343">
        <v>4816</v>
      </c>
      <c r="D6343">
        <v>4781</v>
      </c>
      <c r="E6343">
        <v>42</v>
      </c>
      <c r="F6343">
        <v>11432.141604486549</v>
      </c>
      <c r="G6343">
        <v>7.0777134076067814</v>
      </c>
      <c r="H6343">
        <v>10578.81425981121</v>
      </c>
      <c r="I6343">
        <v>8203</v>
      </c>
      <c r="J6343">
        <v>7748</v>
      </c>
    </row>
    <row r="6344" spans="1:10" x14ac:dyDescent="0.25">
      <c r="A6344">
        <v>6343</v>
      </c>
      <c r="B6344" t="s">
        <v>6350</v>
      </c>
      <c r="C6344">
        <v>4816</v>
      </c>
      <c r="D6344">
        <v>4741</v>
      </c>
      <c r="E6344">
        <v>43</v>
      </c>
      <c r="F6344">
        <v>11464.71093831594</v>
      </c>
      <c r="G6344">
        <v>8.7938441268874286</v>
      </c>
      <c r="H6344">
        <v>8853.7696576664057</v>
      </c>
      <c r="I6344">
        <v>8203</v>
      </c>
      <c r="J6344">
        <v>0</v>
      </c>
    </row>
    <row r="6345" spans="1:10" x14ac:dyDescent="0.25">
      <c r="A6345">
        <v>6344</v>
      </c>
      <c r="B6345" t="s">
        <v>6351</v>
      </c>
      <c r="C6345">
        <v>4816</v>
      </c>
      <c r="D6345">
        <v>4779</v>
      </c>
      <c r="E6345">
        <v>44</v>
      </c>
      <c r="F6345">
        <v>12173.883684489891</v>
      </c>
      <c r="G6345">
        <v>7.3060071896322452</v>
      </c>
      <c r="H6345">
        <v>10864.937835468319</v>
      </c>
      <c r="I6345">
        <v>8203</v>
      </c>
      <c r="J6345">
        <v>7681</v>
      </c>
    </row>
    <row r="6346" spans="1:10" x14ac:dyDescent="0.25">
      <c r="A6346">
        <v>6345</v>
      </c>
      <c r="B6346" t="s">
        <v>6352</v>
      </c>
      <c r="C6346">
        <v>4816</v>
      </c>
      <c r="D6346">
        <v>4804</v>
      </c>
      <c r="E6346">
        <v>45</v>
      </c>
      <c r="F6346">
        <v>12636.270532605189</v>
      </c>
      <c r="G6346">
        <v>9.9654037211766777</v>
      </c>
      <c r="H6346">
        <v>9613.742280401957</v>
      </c>
      <c r="I6346">
        <v>8203</v>
      </c>
      <c r="J6346">
        <v>8044</v>
      </c>
    </row>
    <row r="6347" spans="1:10" x14ac:dyDescent="0.25">
      <c r="A6347">
        <v>6346</v>
      </c>
      <c r="B6347" t="s">
        <v>6353</v>
      </c>
      <c r="C6347">
        <v>4816</v>
      </c>
      <c r="D6347">
        <v>4811</v>
      </c>
      <c r="E6347">
        <v>46</v>
      </c>
      <c r="F6347">
        <v>12798.318215326261</v>
      </c>
      <c r="G6347">
        <v>10.12745140389775</v>
      </c>
      <c r="H6347">
        <v>9676.37642839623</v>
      </c>
      <c r="I6347">
        <v>8203</v>
      </c>
      <c r="J6347">
        <v>8109</v>
      </c>
    </row>
    <row r="6348" spans="1:10" x14ac:dyDescent="0.25">
      <c r="A6348">
        <v>6347</v>
      </c>
      <c r="B6348" t="s">
        <v>6354</v>
      </c>
      <c r="C6348">
        <v>4816</v>
      </c>
      <c r="D6348">
        <v>4824</v>
      </c>
      <c r="E6348">
        <v>47</v>
      </c>
      <c r="F6348">
        <v>19603.1588117225</v>
      </c>
      <c r="G6348">
        <v>14.17358474455218</v>
      </c>
      <c r="H6348">
        <v>18767.957240120129</v>
      </c>
      <c r="I6348">
        <v>8203</v>
      </c>
      <c r="J6348">
        <v>8388</v>
      </c>
    </row>
    <row r="6349" spans="1:10" x14ac:dyDescent="0.25">
      <c r="A6349">
        <v>6348</v>
      </c>
      <c r="B6349" t="s">
        <v>6355</v>
      </c>
      <c r="C6349">
        <v>4816</v>
      </c>
      <c r="D6349">
        <v>4745</v>
      </c>
      <c r="E6349">
        <v>48</v>
      </c>
      <c r="F6349">
        <v>25790.78586997517</v>
      </c>
      <c r="G6349">
        <v>19.06786742473815</v>
      </c>
      <c r="H6349">
        <v>21053.37214050323</v>
      </c>
      <c r="I6349">
        <v>8203</v>
      </c>
      <c r="J6349">
        <v>7068</v>
      </c>
    </row>
    <row r="6350" spans="1:10" x14ac:dyDescent="0.25">
      <c r="A6350">
        <v>6349</v>
      </c>
      <c r="B6350" t="s">
        <v>6356</v>
      </c>
      <c r="C6350">
        <v>4816</v>
      </c>
      <c r="D6350">
        <v>4749</v>
      </c>
      <c r="E6350">
        <v>49</v>
      </c>
      <c r="F6350">
        <v>26274.172699551411</v>
      </c>
      <c r="G6350">
        <v>19.745911676143081</v>
      </c>
      <c r="H6350">
        <v>21944.196953903931</v>
      </c>
      <c r="I6350">
        <v>8203</v>
      </c>
      <c r="J6350">
        <v>7133</v>
      </c>
    </row>
    <row r="6351" spans="1:10" x14ac:dyDescent="0.25">
      <c r="A6351">
        <v>6350</v>
      </c>
      <c r="B6351" t="s">
        <v>6357</v>
      </c>
      <c r="C6351">
        <v>4816</v>
      </c>
      <c r="D6351">
        <v>4744</v>
      </c>
      <c r="E6351">
        <v>50</v>
      </c>
      <c r="F6351">
        <v>26309.381191709152</v>
      </c>
      <c r="G6351">
        <v>19.586462746472129</v>
      </c>
      <c r="H6351">
        <v>21308.8332230163</v>
      </c>
      <c r="I6351">
        <v>8203</v>
      </c>
      <c r="J6351">
        <v>7067</v>
      </c>
    </row>
    <row r="6352" spans="1:10" x14ac:dyDescent="0.25">
      <c r="A6352">
        <v>6351</v>
      </c>
      <c r="B6352" t="s">
        <v>6358</v>
      </c>
      <c r="C6352">
        <v>4816</v>
      </c>
      <c r="D6352">
        <v>4748</v>
      </c>
      <c r="E6352">
        <v>51</v>
      </c>
      <c r="F6352">
        <v>26443.658533140191</v>
      </c>
      <c r="G6352">
        <v>20.386907845301611</v>
      </c>
      <c r="H6352">
        <v>21744.40466551494</v>
      </c>
      <c r="I6352">
        <v>8203</v>
      </c>
      <c r="J6352">
        <v>7132</v>
      </c>
    </row>
    <row r="6353" spans="1:10" x14ac:dyDescent="0.25">
      <c r="A6353">
        <v>6352</v>
      </c>
      <c r="B6353" t="s">
        <v>6359</v>
      </c>
      <c r="C6353">
        <v>4816</v>
      </c>
      <c r="D6353">
        <v>4750</v>
      </c>
      <c r="E6353">
        <v>52</v>
      </c>
      <c r="F6353">
        <v>27131.749967444401</v>
      </c>
      <c r="G6353">
        <v>21.132820198579601</v>
      </c>
      <c r="H6353">
        <v>22118.835438133061</v>
      </c>
      <c r="I6353">
        <v>8203</v>
      </c>
      <c r="J6353">
        <v>7134</v>
      </c>
    </row>
    <row r="6354" spans="1:10" x14ac:dyDescent="0.25">
      <c r="A6354">
        <v>6353</v>
      </c>
      <c r="B6354" t="s">
        <v>6360</v>
      </c>
      <c r="C6354">
        <v>4816</v>
      </c>
      <c r="D6354">
        <v>4747</v>
      </c>
      <c r="E6354">
        <v>53</v>
      </c>
      <c r="F6354">
        <v>27193.865244559711</v>
      </c>
      <c r="G6354">
        <v>20.435681084899301</v>
      </c>
      <c r="H6354">
        <v>22622.197007130169</v>
      </c>
      <c r="I6354">
        <v>8203</v>
      </c>
      <c r="J6354">
        <v>7070</v>
      </c>
    </row>
    <row r="6355" spans="1:10" x14ac:dyDescent="0.25">
      <c r="A6355">
        <v>6354</v>
      </c>
      <c r="B6355" t="s">
        <v>6361</v>
      </c>
      <c r="C6355">
        <v>4816</v>
      </c>
      <c r="D6355">
        <v>4773</v>
      </c>
      <c r="E6355">
        <v>54</v>
      </c>
      <c r="F6355">
        <v>27224.189409553001</v>
      </c>
      <c r="G6355">
        <v>23.924172472243619</v>
      </c>
      <c r="H6355">
        <v>22343.61884082785</v>
      </c>
      <c r="I6355">
        <v>8203</v>
      </c>
      <c r="J6355">
        <v>7562</v>
      </c>
    </row>
    <row r="6356" spans="1:10" x14ac:dyDescent="0.25">
      <c r="A6356">
        <v>6355</v>
      </c>
      <c r="B6356" t="s">
        <v>6362</v>
      </c>
      <c r="C6356">
        <v>4816</v>
      </c>
      <c r="D6356">
        <v>4753</v>
      </c>
      <c r="E6356">
        <v>55</v>
      </c>
      <c r="F6356">
        <v>27264.920805933831</v>
      </c>
      <c r="G6356">
        <v>21.06638749379086</v>
      </c>
      <c r="H6356">
        <v>22490.792768666732</v>
      </c>
      <c r="I6356">
        <v>8203</v>
      </c>
      <c r="J6356">
        <v>7196</v>
      </c>
    </row>
    <row r="6357" spans="1:10" x14ac:dyDescent="0.25">
      <c r="A6357">
        <v>6356</v>
      </c>
      <c r="B6357" t="s">
        <v>6363</v>
      </c>
      <c r="C6357">
        <v>4816</v>
      </c>
      <c r="D6357">
        <v>4766</v>
      </c>
      <c r="E6357">
        <v>56</v>
      </c>
      <c r="F6357">
        <v>27305.235651427931</v>
      </c>
      <c r="G6357">
        <v>24.005218714118548</v>
      </c>
      <c r="H6357">
        <v>24365.529281437772</v>
      </c>
      <c r="I6357">
        <v>8203</v>
      </c>
      <c r="J6357">
        <v>7502</v>
      </c>
    </row>
    <row r="6358" spans="1:10" x14ac:dyDescent="0.25">
      <c r="A6358">
        <v>6357</v>
      </c>
      <c r="B6358" t="s">
        <v>6364</v>
      </c>
      <c r="C6358">
        <v>4816</v>
      </c>
      <c r="D6358">
        <v>4746</v>
      </c>
      <c r="E6358">
        <v>57</v>
      </c>
      <c r="F6358">
        <v>27464.579348529471</v>
      </c>
      <c r="G6358">
        <v>21.4078286606909</v>
      </c>
      <c r="H6358">
        <v>22414.761687354661</v>
      </c>
      <c r="I6358">
        <v>8203</v>
      </c>
      <c r="J6358">
        <v>7069</v>
      </c>
    </row>
    <row r="6359" spans="1:10" x14ac:dyDescent="0.25">
      <c r="A6359">
        <v>6358</v>
      </c>
      <c r="B6359" t="s">
        <v>6365</v>
      </c>
      <c r="C6359">
        <v>4816</v>
      </c>
      <c r="D6359">
        <v>4743</v>
      </c>
      <c r="E6359">
        <v>58</v>
      </c>
      <c r="F6359">
        <v>27614.3853114429</v>
      </c>
      <c r="G6359">
        <v>20.234756704439491</v>
      </c>
      <c r="H6359">
        <v>22379.961796360629</v>
      </c>
      <c r="I6359">
        <v>8203</v>
      </c>
      <c r="J6359">
        <v>6997</v>
      </c>
    </row>
    <row r="6360" spans="1:10" x14ac:dyDescent="0.25">
      <c r="A6360">
        <v>6359</v>
      </c>
      <c r="B6360" t="s">
        <v>6366</v>
      </c>
      <c r="C6360">
        <v>4816</v>
      </c>
      <c r="D6360">
        <v>4761</v>
      </c>
      <c r="E6360">
        <v>59</v>
      </c>
      <c r="F6360">
        <v>27632.828868776949</v>
      </c>
      <c r="G6360">
        <v>24.33281193146756</v>
      </c>
      <c r="H6360">
        <v>24686.412977516189</v>
      </c>
      <c r="I6360">
        <v>8203</v>
      </c>
      <c r="J6360">
        <v>7435</v>
      </c>
    </row>
    <row r="6361" spans="1:10" x14ac:dyDescent="0.25">
      <c r="A6361">
        <v>6360</v>
      </c>
      <c r="B6361" t="s">
        <v>6367</v>
      </c>
      <c r="C6361">
        <v>4816</v>
      </c>
      <c r="D6361">
        <v>4777</v>
      </c>
      <c r="E6361">
        <v>60</v>
      </c>
      <c r="F6361">
        <v>27767.076467381579</v>
      </c>
      <c r="G6361">
        <v>24.467059530072198</v>
      </c>
      <c r="H6361">
        <v>22283.6355485276</v>
      </c>
      <c r="I6361">
        <v>8203</v>
      </c>
      <c r="J6361">
        <v>7620</v>
      </c>
    </row>
    <row r="6362" spans="1:10" x14ac:dyDescent="0.25">
      <c r="A6362">
        <v>6361</v>
      </c>
      <c r="B6362" t="s">
        <v>6368</v>
      </c>
      <c r="C6362">
        <v>4816</v>
      </c>
      <c r="D6362">
        <v>4742</v>
      </c>
      <c r="E6362">
        <v>61</v>
      </c>
      <c r="F6362">
        <v>27984.246160215382</v>
      </c>
      <c r="G6362">
        <v>20.595785994756941</v>
      </c>
      <c r="H6362">
        <v>23404.59930433867</v>
      </c>
      <c r="I6362">
        <v>8203</v>
      </c>
      <c r="J6362">
        <v>6855</v>
      </c>
    </row>
    <row r="6363" spans="1:10" x14ac:dyDescent="0.25">
      <c r="A6363">
        <v>6362</v>
      </c>
      <c r="B6363" t="s">
        <v>6369</v>
      </c>
      <c r="C6363">
        <v>4816</v>
      </c>
      <c r="D6363">
        <v>4757</v>
      </c>
      <c r="E6363">
        <v>62</v>
      </c>
      <c r="F6363">
        <v>28075.03933468847</v>
      </c>
      <c r="G6363">
        <v>24.763575252802369</v>
      </c>
      <c r="H6363">
        <v>24099.005807165511</v>
      </c>
      <c r="I6363">
        <v>8203</v>
      </c>
      <c r="J6363">
        <v>7260</v>
      </c>
    </row>
    <row r="6364" spans="1:10" x14ac:dyDescent="0.25">
      <c r="A6364">
        <v>6363</v>
      </c>
      <c r="B6364" t="s">
        <v>6370</v>
      </c>
      <c r="C6364">
        <v>4816</v>
      </c>
      <c r="D6364">
        <v>4778</v>
      </c>
      <c r="E6364">
        <v>63</v>
      </c>
      <c r="F6364">
        <v>28165.642142414319</v>
      </c>
      <c r="G6364">
        <v>24.86562520510493</v>
      </c>
      <c r="H6364">
        <v>22275.878715253039</v>
      </c>
      <c r="I6364">
        <v>8203</v>
      </c>
      <c r="J6364">
        <v>7621</v>
      </c>
    </row>
    <row r="6365" spans="1:10" x14ac:dyDescent="0.25">
      <c r="A6365">
        <v>6364</v>
      </c>
      <c r="B6365" t="s">
        <v>6371</v>
      </c>
      <c r="C6365">
        <v>4816</v>
      </c>
      <c r="D6365">
        <v>4758</v>
      </c>
      <c r="E6365">
        <v>64</v>
      </c>
      <c r="F6365">
        <v>28253.773578934251</v>
      </c>
      <c r="G6365">
        <v>24.309222395383308</v>
      </c>
      <c r="H6365">
        <v>25224.14050000994</v>
      </c>
      <c r="I6365">
        <v>8203</v>
      </c>
      <c r="J6365">
        <v>7372</v>
      </c>
    </row>
    <row r="6366" spans="1:10" x14ac:dyDescent="0.25">
      <c r="A6366">
        <v>6365</v>
      </c>
      <c r="B6366" t="s">
        <v>6372</v>
      </c>
      <c r="C6366">
        <v>4816</v>
      </c>
      <c r="D6366">
        <v>4756</v>
      </c>
      <c r="E6366">
        <v>65</v>
      </c>
      <c r="F6366">
        <v>28264.26130689626</v>
      </c>
      <c r="G6366">
        <v>24.767991447852381</v>
      </c>
      <c r="H6366">
        <v>23455.152227595001</v>
      </c>
      <c r="I6366">
        <v>8203</v>
      </c>
      <c r="J6366">
        <v>7259</v>
      </c>
    </row>
    <row r="6367" spans="1:10" x14ac:dyDescent="0.25">
      <c r="A6367">
        <v>6366</v>
      </c>
      <c r="B6367" t="s">
        <v>6373</v>
      </c>
      <c r="C6367">
        <v>4816</v>
      </c>
      <c r="D6367">
        <v>4754</v>
      </c>
      <c r="E6367">
        <v>66</v>
      </c>
      <c r="F6367">
        <v>28345.606327480971</v>
      </c>
      <c r="G6367">
        <v>24.832313854066069</v>
      </c>
      <c r="H6367">
        <v>23514.016651247941</v>
      </c>
      <c r="I6367">
        <v>8203</v>
      </c>
      <c r="J6367">
        <v>7197</v>
      </c>
    </row>
    <row r="6368" spans="1:10" x14ac:dyDescent="0.25">
      <c r="A6368">
        <v>6367</v>
      </c>
      <c r="B6368" t="s">
        <v>6374</v>
      </c>
      <c r="C6368">
        <v>4816</v>
      </c>
      <c r="D6368">
        <v>4755</v>
      </c>
      <c r="E6368">
        <v>67</v>
      </c>
      <c r="F6368">
        <v>28428.867449633621</v>
      </c>
      <c r="G6368">
        <v>25.115467444761698</v>
      </c>
      <c r="H6368">
        <v>24290.8550116281</v>
      </c>
      <c r="I6368">
        <v>8203</v>
      </c>
      <c r="J6368">
        <v>7198</v>
      </c>
    </row>
    <row r="6369" spans="1:10" x14ac:dyDescent="0.25">
      <c r="A6369">
        <v>6368</v>
      </c>
      <c r="B6369" t="s">
        <v>6375</v>
      </c>
      <c r="C6369">
        <v>4816</v>
      </c>
      <c r="D6369">
        <v>4762</v>
      </c>
      <c r="E6369">
        <v>68</v>
      </c>
      <c r="F6369">
        <v>28508.287756331261</v>
      </c>
      <c r="G6369">
        <v>25.20827081902188</v>
      </c>
      <c r="H6369">
        <v>25557.05833421366</v>
      </c>
      <c r="I6369">
        <v>8203</v>
      </c>
      <c r="J6369">
        <v>7436</v>
      </c>
    </row>
    <row r="6370" spans="1:10" x14ac:dyDescent="0.25">
      <c r="A6370">
        <v>6369</v>
      </c>
      <c r="B6370" t="s">
        <v>6376</v>
      </c>
      <c r="C6370">
        <v>4816</v>
      </c>
      <c r="D6370">
        <v>4751</v>
      </c>
      <c r="E6370">
        <v>69</v>
      </c>
      <c r="F6370">
        <v>29434.41739328015</v>
      </c>
      <c r="G6370">
        <v>23.06810953305234</v>
      </c>
      <c r="H6370">
        <v>23827.77893981769</v>
      </c>
      <c r="I6370">
        <v>8203</v>
      </c>
      <c r="J6370">
        <v>7135</v>
      </c>
    </row>
    <row r="6371" spans="1:10" x14ac:dyDescent="0.25">
      <c r="A6371">
        <v>6370</v>
      </c>
      <c r="B6371" t="s">
        <v>6377</v>
      </c>
      <c r="C6371">
        <v>4816</v>
      </c>
      <c r="D6371">
        <v>4752</v>
      </c>
      <c r="E6371">
        <v>70</v>
      </c>
      <c r="F6371">
        <v>29557.939452979099</v>
      </c>
      <c r="G6371">
        <v>23.191631592751289</v>
      </c>
      <c r="H6371">
        <v>23989.576041006982</v>
      </c>
      <c r="I6371">
        <v>8203</v>
      </c>
      <c r="J6371">
        <v>7136</v>
      </c>
    </row>
    <row r="6372" spans="1:10" x14ac:dyDescent="0.25">
      <c r="A6372">
        <v>6371</v>
      </c>
      <c r="B6372" t="s">
        <v>6378</v>
      </c>
      <c r="C6372">
        <v>4816</v>
      </c>
      <c r="D6372">
        <v>4759</v>
      </c>
      <c r="E6372">
        <v>71</v>
      </c>
      <c r="F6372">
        <v>29678.499268110842</v>
      </c>
      <c r="G6372">
        <v>26.37848233080145</v>
      </c>
      <c r="H6372">
        <v>26265.133436052201</v>
      </c>
      <c r="I6372">
        <v>8203</v>
      </c>
      <c r="J6372">
        <v>7373</v>
      </c>
    </row>
    <row r="6373" spans="1:10" x14ac:dyDescent="0.25">
      <c r="A6373">
        <v>6372</v>
      </c>
      <c r="B6373" t="s">
        <v>6379</v>
      </c>
      <c r="C6373">
        <v>4816</v>
      </c>
      <c r="D6373">
        <v>4760</v>
      </c>
      <c r="E6373">
        <v>72</v>
      </c>
      <c r="F6373">
        <v>29863.546562025669</v>
      </c>
      <c r="G6373">
        <v>26.563529624716281</v>
      </c>
      <c r="H6373">
        <v>26911.252898661991</v>
      </c>
      <c r="I6373">
        <v>8203</v>
      </c>
      <c r="J6373">
        <v>7374</v>
      </c>
    </row>
    <row r="6374" spans="1:10" x14ac:dyDescent="0.25">
      <c r="A6374">
        <v>6373</v>
      </c>
      <c r="B6374" t="s">
        <v>6380</v>
      </c>
      <c r="C6374">
        <v>4816</v>
      </c>
      <c r="D6374">
        <v>4763</v>
      </c>
      <c r="E6374">
        <v>73</v>
      </c>
      <c r="F6374">
        <v>30219.814333525479</v>
      </c>
      <c r="G6374">
        <v>26.919797396216101</v>
      </c>
      <c r="H6374">
        <v>26233.520081936429</v>
      </c>
      <c r="I6374">
        <v>8203</v>
      </c>
      <c r="J6374">
        <v>7437</v>
      </c>
    </row>
    <row r="6375" spans="1:10" x14ac:dyDescent="0.25">
      <c r="A6375">
        <v>6374</v>
      </c>
      <c r="B6375" t="s">
        <v>6381</v>
      </c>
      <c r="C6375">
        <v>4816</v>
      </c>
      <c r="D6375">
        <v>4764</v>
      </c>
      <c r="E6375">
        <v>74</v>
      </c>
      <c r="F6375">
        <v>30675.0041123997</v>
      </c>
      <c r="G6375">
        <v>27.374987175090329</v>
      </c>
      <c r="H6375">
        <v>26257.2305748211</v>
      </c>
      <c r="I6375">
        <v>8203</v>
      </c>
      <c r="J6375">
        <v>7438</v>
      </c>
    </row>
    <row r="6376" spans="1:10" x14ac:dyDescent="0.25">
      <c r="A6376">
        <v>6375</v>
      </c>
      <c r="B6376" t="s">
        <v>6382</v>
      </c>
      <c r="C6376">
        <v>4816</v>
      </c>
      <c r="D6376">
        <v>4767</v>
      </c>
      <c r="E6376">
        <v>75</v>
      </c>
      <c r="F6376">
        <v>30897.825773735469</v>
      </c>
      <c r="G6376">
        <v>27.59780883642609</v>
      </c>
      <c r="H6376">
        <v>26190.755515374422</v>
      </c>
      <c r="I6376">
        <v>8203</v>
      </c>
      <c r="J6376">
        <v>7503</v>
      </c>
    </row>
    <row r="6377" spans="1:10" x14ac:dyDescent="0.25">
      <c r="A6377">
        <v>6376</v>
      </c>
      <c r="B6377" t="s">
        <v>6383</v>
      </c>
      <c r="C6377">
        <v>4816</v>
      </c>
      <c r="D6377">
        <v>4768</v>
      </c>
      <c r="E6377">
        <v>76</v>
      </c>
      <c r="F6377">
        <v>31146.276447059259</v>
      </c>
      <c r="G6377">
        <v>27.846259509749881</v>
      </c>
      <c r="H6377">
        <v>26135.292716123739</v>
      </c>
      <c r="I6377">
        <v>8203</v>
      </c>
      <c r="J6377">
        <v>7504</v>
      </c>
    </row>
    <row r="6378" spans="1:10" x14ac:dyDescent="0.25">
      <c r="A6378">
        <v>6377</v>
      </c>
      <c r="B6378" t="s">
        <v>6384</v>
      </c>
      <c r="C6378">
        <v>4816</v>
      </c>
      <c r="D6378">
        <v>4774</v>
      </c>
      <c r="E6378">
        <v>77</v>
      </c>
      <c r="F6378">
        <v>32011.04148012913</v>
      </c>
      <c r="G6378">
        <v>28.71102454281975</v>
      </c>
      <c r="H6378">
        <v>26070.115708074129</v>
      </c>
      <c r="I6378">
        <v>8203</v>
      </c>
      <c r="J6378">
        <v>7565</v>
      </c>
    </row>
    <row r="6379" spans="1:10" x14ac:dyDescent="0.25">
      <c r="A6379">
        <v>6378</v>
      </c>
      <c r="B6379" t="s">
        <v>6385</v>
      </c>
      <c r="C6379">
        <v>4816</v>
      </c>
      <c r="D6379">
        <v>4769</v>
      </c>
      <c r="E6379">
        <v>78</v>
      </c>
      <c r="F6379">
        <v>32505.175219762292</v>
      </c>
      <c r="G6379">
        <v>29.20515828245291</v>
      </c>
      <c r="H6379">
        <v>26499.62396128177</v>
      </c>
      <c r="I6379">
        <v>8203</v>
      </c>
      <c r="J6379">
        <v>7505</v>
      </c>
    </row>
    <row r="6380" spans="1:10" x14ac:dyDescent="0.25">
      <c r="A6380">
        <v>6379</v>
      </c>
      <c r="B6380" t="s">
        <v>6386</v>
      </c>
      <c r="C6380">
        <v>4816</v>
      </c>
      <c r="D6380">
        <v>4771</v>
      </c>
      <c r="E6380">
        <v>79</v>
      </c>
      <c r="F6380">
        <v>32515.485501717169</v>
      </c>
      <c r="G6380">
        <v>29.569312406048741</v>
      </c>
      <c r="H6380">
        <v>28584.12724526399</v>
      </c>
      <c r="I6380">
        <v>8203</v>
      </c>
      <c r="J6380">
        <v>7507</v>
      </c>
    </row>
    <row r="6381" spans="1:10" x14ac:dyDescent="0.25">
      <c r="A6381">
        <v>6380</v>
      </c>
      <c r="B6381" t="s">
        <v>6387</v>
      </c>
      <c r="C6381">
        <v>4816</v>
      </c>
      <c r="D6381">
        <v>4775</v>
      </c>
      <c r="E6381">
        <v>80</v>
      </c>
      <c r="F6381">
        <v>32768.785092925849</v>
      </c>
      <c r="G6381">
        <v>29.468768155616459</v>
      </c>
      <c r="H6381">
        <v>26503.267927508419</v>
      </c>
      <c r="I6381">
        <v>8203</v>
      </c>
      <c r="J6381">
        <v>7566</v>
      </c>
    </row>
    <row r="6382" spans="1:10" x14ac:dyDescent="0.25">
      <c r="A6382">
        <v>6381</v>
      </c>
      <c r="B6382" t="s">
        <v>6388</v>
      </c>
      <c r="C6382">
        <v>4816</v>
      </c>
      <c r="D6382">
        <v>4770</v>
      </c>
      <c r="E6382">
        <v>81</v>
      </c>
      <c r="F6382">
        <v>33040.985744606653</v>
      </c>
      <c r="G6382">
        <v>30.09481264893823</v>
      </c>
      <c r="H6382">
        <v>27681.547809958349</v>
      </c>
      <c r="I6382">
        <v>8203</v>
      </c>
      <c r="J6382">
        <v>7506</v>
      </c>
    </row>
    <row r="6383" spans="1:10" x14ac:dyDescent="0.25">
      <c r="A6383">
        <v>6382</v>
      </c>
      <c r="B6383" t="s">
        <v>6389</v>
      </c>
      <c r="C6383">
        <v>4816</v>
      </c>
      <c r="D6383">
        <v>4776</v>
      </c>
      <c r="E6383">
        <v>82</v>
      </c>
      <c r="F6383">
        <v>33271.090436926374</v>
      </c>
      <c r="G6383">
        <v>30.324917341257951</v>
      </c>
      <c r="H6383">
        <v>30136.80602534012</v>
      </c>
      <c r="I6383">
        <v>8203</v>
      </c>
      <c r="J6383">
        <v>7567</v>
      </c>
    </row>
    <row r="6384" spans="1:10" x14ac:dyDescent="0.25">
      <c r="A6384">
        <v>6383</v>
      </c>
      <c r="B6384" t="s">
        <v>6390</v>
      </c>
      <c r="C6384">
        <v>4816</v>
      </c>
      <c r="D6384">
        <v>4772</v>
      </c>
      <c r="E6384">
        <v>83</v>
      </c>
      <c r="F6384">
        <v>33461.694370163234</v>
      </c>
      <c r="G6384">
        <v>30.515521274494809</v>
      </c>
      <c r="H6384">
        <v>29760.90911093164</v>
      </c>
      <c r="I6384">
        <v>8203</v>
      </c>
      <c r="J6384">
        <v>7508</v>
      </c>
    </row>
    <row r="6385" spans="1:10" x14ac:dyDescent="0.25">
      <c r="A6385">
        <v>6384</v>
      </c>
      <c r="B6385" t="s">
        <v>6391</v>
      </c>
      <c r="C6385">
        <v>4816</v>
      </c>
      <c r="D6385">
        <v>4765</v>
      </c>
      <c r="E6385">
        <v>84</v>
      </c>
      <c r="F6385">
        <v>33492.298124775312</v>
      </c>
      <c r="G6385">
        <v>30.546125029106879</v>
      </c>
      <c r="H6385">
        <v>28806.223303993291</v>
      </c>
      <c r="I6385">
        <v>8203</v>
      </c>
      <c r="J6385">
        <v>7440</v>
      </c>
    </row>
    <row r="6386" spans="1:10" x14ac:dyDescent="0.25">
      <c r="A6386">
        <v>6385</v>
      </c>
      <c r="B6386" t="s">
        <v>6392</v>
      </c>
      <c r="C6386">
        <v>4817</v>
      </c>
      <c r="D6386">
        <v>4817</v>
      </c>
      <c r="E6386">
        <v>1</v>
      </c>
      <c r="F6386">
        <v>0</v>
      </c>
      <c r="G6386">
        <v>0</v>
      </c>
      <c r="H6386">
        <v>0</v>
      </c>
      <c r="I6386">
        <v>8204</v>
      </c>
      <c r="J6386">
        <v>8204</v>
      </c>
    </row>
    <row r="6387" spans="1:10" x14ac:dyDescent="0.25">
      <c r="A6387">
        <v>6386</v>
      </c>
      <c r="B6387" t="s">
        <v>6393</v>
      </c>
      <c r="C6387">
        <v>4817</v>
      </c>
      <c r="D6387">
        <v>4818</v>
      </c>
      <c r="E6387">
        <v>2</v>
      </c>
      <c r="F6387">
        <v>1483.868514760549</v>
      </c>
      <c r="G6387">
        <v>1.296812249097717</v>
      </c>
      <c r="H6387">
        <v>780.58615877863701</v>
      </c>
      <c r="I6387">
        <v>8204</v>
      </c>
      <c r="J6387">
        <v>8205</v>
      </c>
    </row>
    <row r="6388" spans="1:10" x14ac:dyDescent="0.25">
      <c r="A6388">
        <v>6387</v>
      </c>
      <c r="B6388" t="s">
        <v>6394</v>
      </c>
      <c r="C6388">
        <v>4817</v>
      </c>
      <c r="D6388">
        <v>4821</v>
      </c>
      <c r="E6388">
        <v>3</v>
      </c>
      <c r="F6388">
        <v>2095.660751078588</v>
      </c>
      <c r="G6388">
        <v>2.0956607510785892</v>
      </c>
      <c r="H6388">
        <v>1551.6154867096241</v>
      </c>
      <c r="I6388">
        <v>8204</v>
      </c>
      <c r="J6388">
        <v>8241</v>
      </c>
    </row>
    <row r="6389" spans="1:10" x14ac:dyDescent="0.25">
      <c r="A6389">
        <v>6388</v>
      </c>
      <c r="B6389" t="s">
        <v>6395</v>
      </c>
      <c r="C6389">
        <v>4817</v>
      </c>
      <c r="D6389">
        <v>4822</v>
      </c>
      <c r="E6389">
        <v>4</v>
      </c>
      <c r="F6389">
        <v>3033.7175316436451</v>
      </c>
      <c r="G6389">
        <v>2.4622644730383598</v>
      </c>
      <c r="H6389">
        <v>1952.9672828783241</v>
      </c>
      <c r="I6389">
        <v>8204</v>
      </c>
      <c r="J6389">
        <v>8242</v>
      </c>
    </row>
    <row r="6390" spans="1:10" x14ac:dyDescent="0.25">
      <c r="A6390">
        <v>6389</v>
      </c>
      <c r="B6390" t="s">
        <v>6396</v>
      </c>
      <c r="C6390">
        <v>4817</v>
      </c>
      <c r="D6390">
        <v>4814</v>
      </c>
      <c r="E6390">
        <v>5</v>
      </c>
      <c r="F6390">
        <v>3371.5277274289169</v>
      </c>
      <c r="G6390">
        <v>2.6513506668648001</v>
      </c>
      <c r="H6390">
        <v>1090.674970872213</v>
      </c>
      <c r="I6390">
        <v>8204</v>
      </c>
      <c r="J6390">
        <v>8160</v>
      </c>
    </row>
    <row r="6391" spans="1:10" x14ac:dyDescent="0.25">
      <c r="A6391">
        <v>6390</v>
      </c>
      <c r="B6391" t="s">
        <v>6397</v>
      </c>
      <c r="C6391">
        <v>4817</v>
      </c>
      <c r="D6391">
        <v>4819</v>
      </c>
      <c r="E6391">
        <v>6</v>
      </c>
      <c r="F6391">
        <v>3460.2998077835332</v>
      </c>
      <c r="G6391">
        <v>2.7822011801432791</v>
      </c>
      <c r="H6391">
        <v>2434.0199894751731</v>
      </c>
      <c r="I6391">
        <v>8204</v>
      </c>
      <c r="J6391">
        <v>8206</v>
      </c>
    </row>
    <row r="6392" spans="1:10" x14ac:dyDescent="0.25">
      <c r="A6392">
        <v>6391</v>
      </c>
      <c r="B6392" t="s">
        <v>6398</v>
      </c>
      <c r="C6392">
        <v>4817</v>
      </c>
      <c r="D6392">
        <v>4823</v>
      </c>
      <c r="E6392">
        <v>7</v>
      </c>
      <c r="F6392">
        <v>3560.5771367412331</v>
      </c>
      <c r="G6392">
        <v>2.8574091768615499</v>
      </c>
      <c r="H6392">
        <v>2382.4780814655269</v>
      </c>
      <c r="I6392">
        <v>8204</v>
      </c>
      <c r="J6392">
        <v>8243</v>
      </c>
    </row>
    <row r="6393" spans="1:10" x14ac:dyDescent="0.25">
      <c r="A6393">
        <v>6392</v>
      </c>
      <c r="B6393" t="s">
        <v>6399</v>
      </c>
      <c r="C6393">
        <v>4817</v>
      </c>
      <c r="D6393">
        <v>4807</v>
      </c>
      <c r="E6393">
        <v>8</v>
      </c>
      <c r="F6393">
        <v>4036.4713666369112</v>
      </c>
      <c r="G6393">
        <v>3.2112643880049889</v>
      </c>
      <c r="H6393">
        <v>2310.1374991305338</v>
      </c>
      <c r="I6393">
        <v>8204</v>
      </c>
      <c r="J6393">
        <v>8105</v>
      </c>
    </row>
    <row r="6394" spans="1:10" x14ac:dyDescent="0.25">
      <c r="A6394">
        <v>6393</v>
      </c>
      <c r="B6394" t="s">
        <v>6400</v>
      </c>
      <c r="C6394">
        <v>4817</v>
      </c>
      <c r="D6394">
        <v>4813</v>
      </c>
      <c r="E6394">
        <v>9</v>
      </c>
      <c r="F6394">
        <v>4282.2510275455843</v>
      </c>
      <c r="G6394">
        <v>3.197784646934799</v>
      </c>
      <c r="H6394">
        <v>1216.868422066269</v>
      </c>
      <c r="I6394">
        <v>8204</v>
      </c>
      <c r="J6394">
        <v>8159</v>
      </c>
    </row>
    <row r="6395" spans="1:10" x14ac:dyDescent="0.25">
      <c r="A6395">
        <v>6394</v>
      </c>
      <c r="B6395" t="s">
        <v>6401</v>
      </c>
      <c r="C6395">
        <v>4817</v>
      </c>
      <c r="D6395">
        <v>4806</v>
      </c>
      <c r="E6395">
        <v>10</v>
      </c>
      <c r="F6395">
        <v>4283.0568057620094</v>
      </c>
      <c r="G6395">
        <v>3.3962034673488128</v>
      </c>
      <c r="H6395">
        <v>2550.6487817334041</v>
      </c>
      <c r="I6395">
        <v>8204</v>
      </c>
      <c r="J6395">
        <v>8104</v>
      </c>
    </row>
    <row r="6396" spans="1:10" x14ac:dyDescent="0.25">
      <c r="A6396">
        <v>6395</v>
      </c>
      <c r="B6396" t="s">
        <v>6402</v>
      </c>
      <c r="C6396">
        <v>4817</v>
      </c>
      <c r="D6396">
        <v>4808</v>
      </c>
      <c r="E6396">
        <v>11</v>
      </c>
      <c r="F6396">
        <v>4517.2418599192451</v>
      </c>
      <c r="G6396">
        <v>3.6897681027462319</v>
      </c>
      <c r="H6396">
        <v>2840.4473823501949</v>
      </c>
      <c r="I6396">
        <v>8204</v>
      </c>
      <c r="J6396">
        <v>8106</v>
      </c>
    </row>
    <row r="6397" spans="1:10" x14ac:dyDescent="0.25">
      <c r="A6397">
        <v>6396</v>
      </c>
      <c r="B6397" t="s">
        <v>6403</v>
      </c>
      <c r="C6397">
        <v>4817</v>
      </c>
      <c r="D6397">
        <v>4816</v>
      </c>
      <c r="E6397">
        <v>12</v>
      </c>
      <c r="F6397">
        <v>4701.9841658241958</v>
      </c>
      <c r="G6397">
        <v>3.5223725778761081</v>
      </c>
      <c r="H6397">
        <v>1492.2293153470021</v>
      </c>
      <c r="I6397">
        <v>8204</v>
      </c>
      <c r="J6397">
        <v>8203</v>
      </c>
    </row>
    <row r="6398" spans="1:10" x14ac:dyDescent="0.25">
      <c r="A6398">
        <v>6397</v>
      </c>
      <c r="B6398" t="s">
        <v>6404</v>
      </c>
      <c r="C6398">
        <v>4817</v>
      </c>
      <c r="D6398">
        <v>4812</v>
      </c>
      <c r="E6398">
        <v>13</v>
      </c>
      <c r="F6398">
        <v>5174.5957839272596</v>
      </c>
      <c r="G6398">
        <v>3.7331915007638039</v>
      </c>
      <c r="H6398">
        <v>1842.3309868763761</v>
      </c>
      <c r="I6398">
        <v>8204</v>
      </c>
      <c r="J6398">
        <v>8158</v>
      </c>
    </row>
    <row r="6399" spans="1:10" x14ac:dyDescent="0.25">
      <c r="A6399">
        <v>6398</v>
      </c>
      <c r="B6399" t="s">
        <v>6405</v>
      </c>
      <c r="C6399">
        <v>4817</v>
      </c>
      <c r="D6399">
        <v>4800</v>
      </c>
      <c r="E6399">
        <v>14</v>
      </c>
      <c r="F6399">
        <v>5298.1562847551122</v>
      </c>
      <c r="G6399">
        <v>4.1575280765936418</v>
      </c>
      <c r="H6399">
        <v>3264.9110863641208</v>
      </c>
      <c r="I6399">
        <v>8204</v>
      </c>
      <c r="J6399">
        <v>8040</v>
      </c>
    </row>
    <row r="6400" spans="1:10" x14ac:dyDescent="0.25">
      <c r="A6400">
        <v>6399</v>
      </c>
      <c r="B6400" t="s">
        <v>6406</v>
      </c>
      <c r="C6400">
        <v>4817</v>
      </c>
      <c r="D6400">
        <v>4809</v>
      </c>
      <c r="E6400">
        <v>15</v>
      </c>
      <c r="F6400">
        <v>6186.2879721948184</v>
      </c>
      <c r="G6400">
        <v>4.826692303451745</v>
      </c>
      <c r="H6400">
        <v>4987.5768834174714</v>
      </c>
      <c r="I6400">
        <v>8204</v>
      </c>
      <c r="J6400">
        <v>8107</v>
      </c>
    </row>
    <row r="6401" spans="1:10" x14ac:dyDescent="0.25">
      <c r="A6401">
        <v>6400</v>
      </c>
      <c r="B6401" t="s">
        <v>6407</v>
      </c>
      <c r="C6401">
        <v>4817</v>
      </c>
      <c r="D6401">
        <v>4802</v>
      </c>
      <c r="E6401">
        <v>16</v>
      </c>
      <c r="F6401">
        <v>6622.1581933933712</v>
      </c>
      <c r="G6401">
        <v>5.4649745068063647</v>
      </c>
      <c r="H6401">
        <v>4925.8700426316664</v>
      </c>
      <c r="I6401">
        <v>8204</v>
      </c>
      <c r="J6401">
        <v>8042</v>
      </c>
    </row>
    <row r="6402" spans="1:10" x14ac:dyDescent="0.25">
      <c r="A6402">
        <v>6401</v>
      </c>
      <c r="B6402" t="s">
        <v>6408</v>
      </c>
      <c r="C6402">
        <v>4817</v>
      </c>
      <c r="D6402">
        <v>4810</v>
      </c>
      <c r="E6402">
        <v>17</v>
      </c>
      <c r="F6402">
        <v>6803.793811679071</v>
      </c>
      <c r="G6402">
        <v>5.2898216830649334</v>
      </c>
      <c r="H6402">
        <v>5582.8527960061647</v>
      </c>
      <c r="I6402">
        <v>8204</v>
      </c>
      <c r="J6402">
        <v>8108</v>
      </c>
    </row>
    <row r="6403" spans="1:10" x14ac:dyDescent="0.25">
      <c r="A6403">
        <v>6402</v>
      </c>
      <c r="B6403" t="s">
        <v>6409</v>
      </c>
      <c r="C6403">
        <v>4817</v>
      </c>
      <c r="D6403">
        <v>4801</v>
      </c>
      <c r="E6403">
        <v>18</v>
      </c>
      <c r="F6403">
        <v>6819.3766371401898</v>
      </c>
      <c r="G6403">
        <v>5.6621929505531803</v>
      </c>
      <c r="H6403">
        <v>4428.8740169290077</v>
      </c>
      <c r="I6403">
        <v>8204</v>
      </c>
      <c r="J6403">
        <v>8041</v>
      </c>
    </row>
    <row r="6404" spans="1:10" x14ac:dyDescent="0.25">
      <c r="A6404">
        <v>6403</v>
      </c>
      <c r="B6404" t="s">
        <v>6410</v>
      </c>
      <c r="C6404">
        <v>4817</v>
      </c>
      <c r="D6404">
        <v>4799</v>
      </c>
      <c r="E6404">
        <v>19</v>
      </c>
      <c r="F6404">
        <v>6917.9623468038399</v>
      </c>
      <c r="G6404">
        <v>5.6421080893533588</v>
      </c>
      <c r="H6404">
        <v>4175.6572967583643</v>
      </c>
      <c r="I6404">
        <v>8204</v>
      </c>
      <c r="J6404">
        <v>8039</v>
      </c>
    </row>
    <row r="6405" spans="1:10" x14ac:dyDescent="0.25">
      <c r="A6405">
        <v>6404</v>
      </c>
      <c r="B6405" t="s">
        <v>6411</v>
      </c>
      <c r="C6405">
        <v>4817</v>
      </c>
      <c r="D6405">
        <v>4820</v>
      </c>
      <c r="E6405">
        <v>20</v>
      </c>
      <c r="F6405">
        <v>7013.0735893821584</v>
      </c>
      <c r="G6405">
        <v>5.8558899027951483</v>
      </c>
      <c r="H6405">
        <v>4549.7492085812091</v>
      </c>
      <c r="I6405">
        <v>8204</v>
      </c>
      <c r="J6405">
        <v>8207</v>
      </c>
    </row>
    <row r="6406" spans="1:10" x14ac:dyDescent="0.25">
      <c r="A6406">
        <v>6405</v>
      </c>
      <c r="B6406" t="s">
        <v>6412</v>
      </c>
      <c r="C6406">
        <v>4817</v>
      </c>
      <c r="D6406">
        <v>4794</v>
      </c>
      <c r="E6406">
        <v>21</v>
      </c>
      <c r="F6406">
        <v>7157.3983390261137</v>
      </c>
      <c r="G6406">
        <v>5.8815440815756332</v>
      </c>
      <c r="H6406">
        <v>4296.5452828055759</v>
      </c>
      <c r="I6406">
        <v>8204</v>
      </c>
      <c r="J6406">
        <v>7980</v>
      </c>
    </row>
    <row r="6407" spans="1:10" x14ac:dyDescent="0.25">
      <c r="A6407">
        <v>6406</v>
      </c>
      <c r="B6407" t="s">
        <v>6413</v>
      </c>
      <c r="C6407">
        <v>4817</v>
      </c>
      <c r="D6407">
        <v>4815</v>
      </c>
      <c r="E6407">
        <v>22</v>
      </c>
      <c r="F6407">
        <v>7225.4288184368588</v>
      </c>
      <c r="G6407">
        <v>6.0682451318498476</v>
      </c>
      <c r="H6407">
        <v>4634.288928843006</v>
      </c>
      <c r="I6407">
        <v>8204</v>
      </c>
      <c r="J6407">
        <v>8161</v>
      </c>
    </row>
    <row r="6408" spans="1:10" x14ac:dyDescent="0.25">
      <c r="A6408">
        <v>6407</v>
      </c>
      <c r="B6408" t="s">
        <v>6414</v>
      </c>
      <c r="C6408">
        <v>4817</v>
      </c>
      <c r="D6408">
        <v>4795</v>
      </c>
      <c r="E6408">
        <v>23</v>
      </c>
      <c r="F6408">
        <v>7635.6159519850717</v>
      </c>
      <c r="G6408">
        <v>6.3597616945345887</v>
      </c>
      <c r="H6408">
        <v>4500.9669535343082</v>
      </c>
      <c r="I6408">
        <v>8204</v>
      </c>
      <c r="J6408">
        <v>7982</v>
      </c>
    </row>
    <row r="6409" spans="1:10" x14ac:dyDescent="0.25">
      <c r="A6409">
        <v>6408</v>
      </c>
      <c r="B6409" t="s">
        <v>6415</v>
      </c>
      <c r="C6409">
        <v>4817</v>
      </c>
      <c r="D6409">
        <v>4786</v>
      </c>
      <c r="E6409">
        <v>24</v>
      </c>
      <c r="F6409">
        <v>7956.0762400373133</v>
      </c>
      <c r="G6409">
        <v>6.4335873042824057</v>
      </c>
      <c r="H6409">
        <v>5138.4940171842536</v>
      </c>
      <c r="I6409">
        <v>8204</v>
      </c>
      <c r="J6409">
        <v>7921</v>
      </c>
    </row>
    <row r="6410" spans="1:10" x14ac:dyDescent="0.25">
      <c r="A6410">
        <v>6409</v>
      </c>
      <c r="B6410" t="s">
        <v>6416</v>
      </c>
      <c r="C6410">
        <v>4817</v>
      </c>
      <c r="D6410">
        <v>4796</v>
      </c>
      <c r="E6410">
        <v>25</v>
      </c>
      <c r="F6410">
        <v>8001.4461568760016</v>
      </c>
      <c r="G6410">
        <v>6.8442624702889949</v>
      </c>
      <c r="H6410">
        <v>5622.0323916657626</v>
      </c>
      <c r="I6410">
        <v>8204</v>
      </c>
      <c r="J6410">
        <v>7983</v>
      </c>
    </row>
    <row r="6411" spans="1:10" x14ac:dyDescent="0.25">
      <c r="A6411">
        <v>6410</v>
      </c>
      <c r="B6411" t="s">
        <v>6417</v>
      </c>
      <c r="C6411">
        <v>4817</v>
      </c>
      <c r="D6411">
        <v>4785</v>
      </c>
      <c r="E6411">
        <v>26</v>
      </c>
      <c r="F6411">
        <v>8061.9733453512481</v>
      </c>
      <c r="G6411">
        <v>6.7861190879007678</v>
      </c>
      <c r="H6411">
        <v>4817.8823700576286</v>
      </c>
      <c r="I6411">
        <v>8204</v>
      </c>
      <c r="J6411">
        <v>7918</v>
      </c>
    </row>
    <row r="6412" spans="1:10" x14ac:dyDescent="0.25">
      <c r="A6412">
        <v>6411</v>
      </c>
      <c r="B6412" t="s">
        <v>6418</v>
      </c>
      <c r="C6412">
        <v>4817</v>
      </c>
      <c r="D6412">
        <v>4793</v>
      </c>
      <c r="E6412">
        <v>27</v>
      </c>
      <c r="F6412">
        <v>8097.8486378751641</v>
      </c>
      <c r="G6412">
        <v>6.8219943804246839</v>
      </c>
      <c r="H6412">
        <v>4833.9834113687011</v>
      </c>
      <c r="I6412">
        <v>8204</v>
      </c>
      <c r="J6412">
        <v>7979</v>
      </c>
    </row>
    <row r="6413" spans="1:10" x14ac:dyDescent="0.25">
      <c r="A6413">
        <v>6412</v>
      </c>
      <c r="B6413" t="s">
        <v>6419</v>
      </c>
      <c r="C6413">
        <v>4817</v>
      </c>
      <c r="D6413">
        <v>4789</v>
      </c>
      <c r="E6413">
        <v>28</v>
      </c>
      <c r="F6413">
        <v>8122.7721967591724</v>
      </c>
      <c r="G6413">
        <v>5.8547827259845491</v>
      </c>
      <c r="H6413">
        <v>6321.7236785374625</v>
      </c>
      <c r="I6413">
        <v>8204</v>
      </c>
      <c r="J6413">
        <v>7924</v>
      </c>
    </row>
    <row r="6414" spans="1:10" x14ac:dyDescent="0.25">
      <c r="A6414">
        <v>6413</v>
      </c>
      <c r="B6414" t="s">
        <v>6420</v>
      </c>
      <c r="C6414">
        <v>4817</v>
      </c>
      <c r="D6414">
        <v>4798</v>
      </c>
      <c r="E6414">
        <v>29</v>
      </c>
      <c r="F6414">
        <v>8133.7238304655157</v>
      </c>
      <c r="G6414">
        <v>6.8578695730150354</v>
      </c>
      <c r="H6414">
        <v>4850.2963115352404</v>
      </c>
      <c r="I6414">
        <v>8204</v>
      </c>
      <c r="J6414">
        <v>8038</v>
      </c>
    </row>
    <row r="6415" spans="1:10" x14ac:dyDescent="0.25">
      <c r="A6415">
        <v>6414</v>
      </c>
      <c r="B6415" t="s">
        <v>6421</v>
      </c>
      <c r="C6415">
        <v>4817</v>
      </c>
      <c r="D6415">
        <v>4805</v>
      </c>
      <c r="E6415">
        <v>30</v>
      </c>
      <c r="F6415">
        <v>8169.5991265807061</v>
      </c>
      <c r="G6415">
        <v>6.8937448691302254</v>
      </c>
      <c r="H6415">
        <v>4866.8189500832777</v>
      </c>
      <c r="I6415">
        <v>8204</v>
      </c>
      <c r="J6415">
        <v>8103</v>
      </c>
    </row>
    <row r="6416" spans="1:10" x14ac:dyDescent="0.25">
      <c r="A6416">
        <v>6415</v>
      </c>
      <c r="B6416" t="s">
        <v>6422</v>
      </c>
      <c r="C6416">
        <v>4817</v>
      </c>
      <c r="D6416">
        <v>4783</v>
      </c>
      <c r="E6416">
        <v>31</v>
      </c>
      <c r="F6416">
        <v>8278.929326523179</v>
      </c>
      <c r="G6416">
        <v>6.7564403907682724</v>
      </c>
      <c r="H6416">
        <v>5292.020127381681</v>
      </c>
      <c r="I6416">
        <v>8204</v>
      </c>
      <c r="J6416">
        <v>7857</v>
      </c>
    </row>
    <row r="6417" spans="1:10" x14ac:dyDescent="0.25">
      <c r="A6417">
        <v>6416</v>
      </c>
      <c r="B6417" t="s">
        <v>6423</v>
      </c>
      <c r="C6417">
        <v>4817</v>
      </c>
      <c r="D6417">
        <v>4787</v>
      </c>
      <c r="E6417">
        <v>32</v>
      </c>
      <c r="F6417">
        <v>8902.0971384702916</v>
      </c>
      <c r="G6417">
        <v>7.3796082027153851</v>
      </c>
      <c r="H6417">
        <v>5630.7951982782588</v>
      </c>
      <c r="I6417">
        <v>8204</v>
      </c>
      <c r="J6417">
        <v>7922</v>
      </c>
    </row>
    <row r="6418" spans="1:10" x14ac:dyDescent="0.25">
      <c r="A6418">
        <v>6417</v>
      </c>
      <c r="B6418" t="s">
        <v>6424</v>
      </c>
      <c r="C6418">
        <v>4817</v>
      </c>
      <c r="D6418">
        <v>4790</v>
      </c>
      <c r="E6418">
        <v>33</v>
      </c>
      <c r="F6418">
        <v>9006.6087664278766</v>
      </c>
      <c r="G6418">
        <v>6.3833882466514114</v>
      </c>
      <c r="H6418">
        <v>7125.1450994498646</v>
      </c>
      <c r="I6418">
        <v>8204</v>
      </c>
      <c r="J6418">
        <v>7925</v>
      </c>
    </row>
    <row r="6419" spans="1:10" x14ac:dyDescent="0.25">
      <c r="A6419">
        <v>6418</v>
      </c>
      <c r="B6419" t="s">
        <v>6425</v>
      </c>
      <c r="C6419">
        <v>4817</v>
      </c>
      <c r="D6419">
        <v>4792</v>
      </c>
      <c r="E6419">
        <v>34</v>
      </c>
      <c r="F6419">
        <v>9096.4023616284376</v>
      </c>
      <c r="G6419">
        <v>7.8205481041779592</v>
      </c>
      <c r="H6419">
        <v>5358.7197420884977</v>
      </c>
      <c r="I6419">
        <v>8204</v>
      </c>
      <c r="J6419">
        <v>7978</v>
      </c>
    </row>
    <row r="6420" spans="1:10" x14ac:dyDescent="0.25">
      <c r="A6420">
        <v>6419</v>
      </c>
      <c r="B6420" t="s">
        <v>6426</v>
      </c>
      <c r="C6420">
        <v>4817</v>
      </c>
      <c r="D6420">
        <v>4797</v>
      </c>
      <c r="E6420">
        <v>35</v>
      </c>
      <c r="F6420">
        <v>9144.8618980387419</v>
      </c>
      <c r="G6420">
        <v>7.8690076405882623</v>
      </c>
      <c r="H6420">
        <v>5387.1487311053124</v>
      </c>
      <c r="I6420">
        <v>8204</v>
      </c>
      <c r="J6420">
        <v>8037</v>
      </c>
    </row>
    <row r="6421" spans="1:10" x14ac:dyDescent="0.25">
      <c r="A6421">
        <v>6420</v>
      </c>
      <c r="B6421" t="s">
        <v>6427</v>
      </c>
      <c r="C6421">
        <v>4817</v>
      </c>
      <c r="D6421">
        <v>4788</v>
      </c>
      <c r="E6421">
        <v>36</v>
      </c>
      <c r="F6421">
        <v>9504.5476019282542</v>
      </c>
      <c r="G6421">
        <v>7.0574890322220494</v>
      </c>
      <c r="H6421">
        <v>6163.0261978774824</v>
      </c>
      <c r="I6421">
        <v>8204</v>
      </c>
      <c r="J6421">
        <v>7923</v>
      </c>
    </row>
    <row r="6422" spans="1:10" x14ac:dyDescent="0.25">
      <c r="A6422">
        <v>6421</v>
      </c>
      <c r="B6422" t="s">
        <v>6428</v>
      </c>
      <c r="C6422">
        <v>4817</v>
      </c>
      <c r="D6422">
        <v>4791</v>
      </c>
      <c r="E6422">
        <v>37</v>
      </c>
      <c r="F6422">
        <v>9958.0909879799619</v>
      </c>
      <c r="G6422">
        <v>8.1592449311248991</v>
      </c>
      <c r="H6422">
        <v>7754.3420667850078</v>
      </c>
      <c r="I6422">
        <v>8204</v>
      </c>
      <c r="J6422">
        <v>7926</v>
      </c>
    </row>
    <row r="6423" spans="1:10" x14ac:dyDescent="0.25">
      <c r="A6423">
        <v>6422</v>
      </c>
      <c r="B6423" t="s">
        <v>6429</v>
      </c>
      <c r="C6423">
        <v>4817</v>
      </c>
      <c r="D6423">
        <v>4803</v>
      </c>
      <c r="E6423">
        <v>38</v>
      </c>
      <c r="F6423">
        <v>10009.848660471789</v>
      </c>
      <c r="G6423">
        <v>8.0458639920139721</v>
      </c>
      <c r="H6423">
        <v>7660.454913926942</v>
      </c>
      <c r="I6423">
        <v>8204</v>
      </c>
      <c r="J6423">
        <v>8043</v>
      </c>
    </row>
    <row r="6424" spans="1:10" x14ac:dyDescent="0.25">
      <c r="A6424">
        <v>6423</v>
      </c>
      <c r="B6424" t="s">
        <v>6430</v>
      </c>
      <c r="C6424">
        <v>4817</v>
      </c>
      <c r="D6424">
        <v>4784</v>
      </c>
      <c r="E6424">
        <v>39</v>
      </c>
      <c r="F6424">
        <v>10028.57860493127</v>
      </c>
      <c r="G6424">
        <v>7.225809080569352</v>
      </c>
      <c r="H6424">
        <v>7791.4543646637194</v>
      </c>
      <c r="I6424">
        <v>8204</v>
      </c>
      <c r="J6424">
        <v>7859</v>
      </c>
    </row>
    <row r="6425" spans="1:10" x14ac:dyDescent="0.25">
      <c r="A6425">
        <v>6424</v>
      </c>
      <c r="B6425" t="s">
        <v>6431</v>
      </c>
      <c r="C6425">
        <v>4817</v>
      </c>
      <c r="D6425">
        <v>4741</v>
      </c>
      <c r="E6425">
        <v>40</v>
      </c>
      <c r="F6425">
        <v>10137.193301733039</v>
      </c>
      <c r="G6425">
        <v>8.1732086332752232</v>
      </c>
      <c r="H6425">
        <v>7699.0954815146933</v>
      </c>
      <c r="I6425">
        <v>8204</v>
      </c>
      <c r="J6425">
        <v>0</v>
      </c>
    </row>
    <row r="6426" spans="1:10" x14ac:dyDescent="0.25">
      <c r="A6426">
        <v>6425</v>
      </c>
      <c r="B6426" t="s">
        <v>6432</v>
      </c>
      <c r="C6426">
        <v>4817</v>
      </c>
      <c r="D6426">
        <v>4782</v>
      </c>
      <c r="E6426">
        <v>41</v>
      </c>
      <c r="F6426">
        <v>11059.951498946</v>
      </c>
      <c r="G6426">
        <v>8.6128929292397984</v>
      </c>
      <c r="H6426">
        <v>8123.5972481067192</v>
      </c>
      <c r="I6426">
        <v>8204</v>
      </c>
      <c r="J6426">
        <v>7808</v>
      </c>
    </row>
    <row r="6427" spans="1:10" x14ac:dyDescent="0.25">
      <c r="A6427">
        <v>6426</v>
      </c>
      <c r="B6427" t="s">
        <v>6433</v>
      </c>
      <c r="C6427">
        <v>4817</v>
      </c>
      <c r="D6427">
        <v>4804</v>
      </c>
      <c r="E6427">
        <v>42</v>
      </c>
      <c r="F6427">
        <v>11308.75289602229</v>
      </c>
      <c r="G6427">
        <v>9.3447682275644723</v>
      </c>
      <c r="H6427">
        <v>8425.5956744157138</v>
      </c>
      <c r="I6427">
        <v>8204</v>
      </c>
      <c r="J6427">
        <v>8044</v>
      </c>
    </row>
    <row r="6428" spans="1:10" x14ac:dyDescent="0.25">
      <c r="A6428">
        <v>6427</v>
      </c>
      <c r="B6428" t="s">
        <v>6434</v>
      </c>
      <c r="C6428">
        <v>4817</v>
      </c>
      <c r="D6428">
        <v>4811</v>
      </c>
      <c r="E6428">
        <v>43</v>
      </c>
      <c r="F6428">
        <v>11470.800578743359</v>
      </c>
      <c r="G6428">
        <v>9.5068159102855425</v>
      </c>
      <c r="H6428">
        <v>8473.1617234509558</v>
      </c>
      <c r="I6428">
        <v>8204</v>
      </c>
      <c r="J6428">
        <v>8109</v>
      </c>
    </row>
    <row r="6429" spans="1:10" x14ac:dyDescent="0.25">
      <c r="A6429">
        <v>6428</v>
      </c>
      <c r="B6429" t="s">
        <v>6435</v>
      </c>
      <c r="C6429">
        <v>4817</v>
      </c>
      <c r="D6429">
        <v>4780</v>
      </c>
      <c r="E6429">
        <v>44</v>
      </c>
      <c r="F6429">
        <v>12235.710166699309</v>
      </c>
      <c r="G6429">
        <v>9.4329406423373889</v>
      </c>
      <c r="H6429">
        <v>9239.7185658443941</v>
      </c>
      <c r="I6429">
        <v>8204</v>
      </c>
      <c r="J6429">
        <v>7747</v>
      </c>
    </row>
    <row r="6430" spans="1:10" x14ac:dyDescent="0.25">
      <c r="A6430">
        <v>6429</v>
      </c>
      <c r="B6430" t="s">
        <v>6436</v>
      </c>
      <c r="C6430">
        <v>4817</v>
      </c>
      <c r="D6430">
        <v>4781</v>
      </c>
      <c r="E6430">
        <v>45</v>
      </c>
      <c r="F6430">
        <v>12464.09314025337</v>
      </c>
      <c r="G6430">
        <v>8.676307315861564</v>
      </c>
      <c r="H6430">
        <v>10042.877606196331</v>
      </c>
      <c r="I6430">
        <v>8204</v>
      </c>
      <c r="J6430">
        <v>7748</v>
      </c>
    </row>
    <row r="6431" spans="1:10" x14ac:dyDescent="0.25">
      <c r="A6431">
        <v>6430</v>
      </c>
      <c r="B6431" t="s">
        <v>6437</v>
      </c>
      <c r="C6431">
        <v>4817</v>
      </c>
      <c r="D6431">
        <v>4779</v>
      </c>
      <c r="E6431">
        <v>46</v>
      </c>
      <c r="F6431">
        <v>13206.346302182959</v>
      </c>
      <c r="G6431">
        <v>8.9049271892388244</v>
      </c>
      <c r="H6431">
        <v>10491.339120446501</v>
      </c>
      <c r="I6431">
        <v>8204</v>
      </c>
      <c r="J6431">
        <v>7681</v>
      </c>
    </row>
    <row r="6432" spans="1:10" x14ac:dyDescent="0.25">
      <c r="A6432">
        <v>6431</v>
      </c>
      <c r="B6432" t="s">
        <v>6438</v>
      </c>
      <c r="C6432">
        <v>4817</v>
      </c>
      <c r="D6432">
        <v>4824</v>
      </c>
      <c r="E6432">
        <v>47</v>
      </c>
      <c r="F6432">
        <v>22026.104120518081</v>
      </c>
      <c r="G6432">
        <v>17.323699328293841</v>
      </c>
      <c r="H6432">
        <v>20035.51187152119</v>
      </c>
      <c r="I6432">
        <v>8204</v>
      </c>
      <c r="J6432">
        <v>8388</v>
      </c>
    </row>
    <row r="6433" spans="1:10" x14ac:dyDescent="0.25">
      <c r="A6433">
        <v>6432</v>
      </c>
      <c r="B6433" t="s">
        <v>6439</v>
      </c>
      <c r="C6433">
        <v>4817</v>
      </c>
      <c r="D6433">
        <v>4773</v>
      </c>
      <c r="E6433">
        <v>48</v>
      </c>
      <c r="F6433">
        <v>25896.671772970101</v>
      </c>
      <c r="G6433">
        <v>23.30353697863141</v>
      </c>
      <c r="H6433">
        <v>21322.811465282572</v>
      </c>
      <c r="I6433">
        <v>8204</v>
      </c>
      <c r="J6433">
        <v>7562</v>
      </c>
    </row>
    <row r="6434" spans="1:10" x14ac:dyDescent="0.25">
      <c r="A6434">
        <v>6433</v>
      </c>
      <c r="B6434" t="s">
        <v>6440</v>
      </c>
      <c r="C6434">
        <v>4817</v>
      </c>
      <c r="D6434">
        <v>4766</v>
      </c>
      <c r="E6434">
        <v>49</v>
      </c>
      <c r="F6434">
        <v>25977.718014845039</v>
      </c>
      <c r="G6434">
        <v>23.38458322050634</v>
      </c>
      <c r="H6434">
        <v>23402.859542985741</v>
      </c>
      <c r="I6434">
        <v>8204</v>
      </c>
      <c r="J6434">
        <v>7502</v>
      </c>
    </row>
    <row r="6435" spans="1:10" x14ac:dyDescent="0.25">
      <c r="A6435">
        <v>6434</v>
      </c>
      <c r="B6435" t="s">
        <v>6441</v>
      </c>
      <c r="C6435">
        <v>4817</v>
      </c>
      <c r="D6435">
        <v>4761</v>
      </c>
      <c r="E6435">
        <v>50</v>
      </c>
      <c r="F6435">
        <v>26305.31123219405</v>
      </c>
      <c r="G6435">
        <v>23.712176437855359</v>
      </c>
      <c r="H6435">
        <v>23720.280154594209</v>
      </c>
      <c r="I6435">
        <v>8204</v>
      </c>
      <c r="J6435">
        <v>7435</v>
      </c>
    </row>
    <row r="6436" spans="1:10" x14ac:dyDescent="0.25">
      <c r="A6436">
        <v>6435</v>
      </c>
      <c r="B6436" t="s">
        <v>6442</v>
      </c>
      <c r="C6436">
        <v>4817</v>
      </c>
      <c r="D6436">
        <v>4745</v>
      </c>
      <c r="E6436">
        <v>51</v>
      </c>
      <c r="F6436">
        <v>26393.93387517643</v>
      </c>
      <c r="G6436">
        <v>21.424382000606698</v>
      </c>
      <c r="H6436">
        <v>20784.60195009095</v>
      </c>
      <c r="I6436">
        <v>8204</v>
      </c>
      <c r="J6436">
        <v>7068</v>
      </c>
    </row>
    <row r="6437" spans="1:10" x14ac:dyDescent="0.25">
      <c r="A6437">
        <v>6436</v>
      </c>
      <c r="B6437" t="s">
        <v>6443</v>
      </c>
      <c r="C6437">
        <v>4817</v>
      </c>
      <c r="D6437">
        <v>4777</v>
      </c>
      <c r="E6437">
        <v>52</v>
      </c>
      <c r="F6437">
        <v>26439.558830798691</v>
      </c>
      <c r="G6437">
        <v>23.84642403645999</v>
      </c>
      <c r="H6437">
        <v>21236.27437859042</v>
      </c>
      <c r="I6437">
        <v>8204</v>
      </c>
      <c r="J6437">
        <v>7620</v>
      </c>
    </row>
    <row r="6438" spans="1:10" x14ac:dyDescent="0.25">
      <c r="A6438">
        <v>6437</v>
      </c>
      <c r="B6438" t="s">
        <v>6444</v>
      </c>
      <c r="C6438">
        <v>4817</v>
      </c>
      <c r="D6438">
        <v>4749</v>
      </c>
      <c r="E6438">
        <v>53</v>
      </c>
      <c r="F6438">
        <v>26468.145228365149</v>
      </c>
      <c r="G6438">
        <v>22.444957177973681</v>
      </c>
      <c r="H6438">
        <v>21510.091184675312</v>
      </c>
      <c r="I6438">
        <v>8204</v>
      </c>
      <c r="J6438">
        <v>7133</v>
      </c>
    </row>
    <row r="6439" spans="1:10" x14ac:dyDescent="0.25">
      <c r="A6439">
        <v>6438</v>
      </c>
      <c r="B6439" t="s">
        <v>6445</v>
      </c>
      <c r="C6439">
        <v>4817</v>
      </c>
      <c r="D6439">
        <v>4748</v>
      </c>
      <c r="E6439">
        <v>54</v>
      </c>
      <c r="F6439">
        <v>26637.631061953922</v>
      </c>
      <c r="G6439">
        <v>23.085953347132211</v>
      </c>
      <c r="H6439">
        <v>21335.06245865277</v>
      </c>
      <c r="I6439">
        <v>8204</v>
      </c>
      <c r="J6439">
        <v>7132</v>
      </c>
    </row>
    <row r="6440" spans="1:10" x14ac:dyDescent="0.25">
      <c r="A6440">
        <v>6439</v>
      </c>
      <c r="B6440" t="s">
        <v>6446</v>
      </c>
      <c r="C6440">
        <v>4817</v>
      </c>
      <c r="D6440">
        <v>4757</v>
      </c>
      <c r="E6440">
        <v>55</v>
      </c>
      <c r="F6440">
        <v>26747.521698105571</v>
      </c>
      <c r="G6440">
        <v>24.14293975919016</v>
      </c>
      <c r="H6440">
        <v>23342.430094752501</v>
      </c>
      <c r="I6440">
        <v>8204</v>
      </c>
      <c r="J6440">
        <v>7260</v>
      </c>
    </row>
    <row r="6441" spans="1:10" x14ac:dyDescent="0.25">
      <c r="A6441">
        <v>6440</v>
      </c>
      <c r="B6441" t="s">
        <v>6447</v>
      </c>
      <c r="C6441">
        <v>4817</v>
      </c>
      <c r="D6441">
        <v>4778</v>
      </c>
      <c r="E6441">
        <v>56</v>
      </c>
      <c r="F6441">
        <v>26838.12450583142</v>
      </c>
      <c r="G6441">
        <v>24.244989711492721</v>
      </c>
      <c r="H6441">
        <v>21209.23167391061</v>
      </c>
      <c r="I6441">
        <v>8204</v>
      </c>
      <c r="J6441">
        <v>7621</v>
      </c>
    </row>
    <row r="6442" spans="1:10" x14ac:dyDescent="0.25">
      <c r="A6442">
        <v>6441</v>
      </c>
      <c r="B6442" t="s">
        <v>6448</v>
      </c>
      <c r="C6442">
        <v>4817</v>
      </c>
      <c r="D6442">
        <v>4744</v>
      </c>
      <c r="E6442">
        <v>57</v>
      </c>
      <c r="F6442">
        <v>26912.529196910418</v>
      </c>
      <c r="G6442">
        <v>21.942977322340681</v>
      </c>
      <c r="H6442">
        <v>21070.94165213612</v>
      </c>
      <c r="I6442">
        <v>8204</v>
      </c>
      <c r="J6442">
        <v>7067</v>
      </c>
    </row>
    <row r="6443" spans="1:10" x14ac:dyDescent="0.25">
      <c r="A6443">
        <v>6442</v>
      </c>
      <c r="B6443" t="s">
        <v>6449</v>
      </c>
      <c r="C6443">
        <v>4817</v>
      </c>
      <c r="D6443">
        <v>4758</v>
      </c>
      <c r="E6443">
        <v>58</v>
      </c>
      <c r="F6443">
        <v>26926.255942351359</v>
      </c>
      <c r="G6443">
        <v>23.68858690177111</v>
      </c>
      <c r="H6443">
        <v>24306.734308024701</v>
      </c>
      <c r="I6443">
        <v>8204</v>
      </c>
      <c r="J6443">
        <v>7372</v>
      </c>
    </row>
    <row r="6444" spans="1:10" x14ac:dyDescent="0.25">
      <c r="A6444">
        <v>6443</v>
      </c>
      <c r="B6444" t="s">
        <v>6450</v>
      </c>
      <c r="C6444">
        <v>4817</v>
      </c>
      <c r="D6444">
        <v>4756</v>
      </c>
      <c r="E6444">
        <v>59</v>
      </c>
      <c r="F6444">
        <v>26936.743670313361</v>
      </c>
      <c r="G6444">
        <v>24.147355954240179</v>
      </c>
      <c r="H6444">
        <v>22751.477472623781</v>
      </c>
      <c r="I6444">
        <v>8204</v>
      </c>
      <c r="J6444">
        <v>7259</v>
      </c>
    </row>
    <row r="6445" spans="1:10" x14ac:dyDescent="0.25">
      <c r="A6445">
        <v>6444</v>
      </c>
      <c r="B6445" t="s">
        <v>6451</v>
      </c>
      <c r="C6445">
        <v>4817</v>
      </c>
      <c r="D6445">
        <v>4754</v>
      </c>
      <c r="E6445">
        <v>60</v>
      </c>
      <c r="F6445">
        <v>27018.088690898068</v>
      </c>
      <c r="G6445">
        <v>24.21167836045387</v>
      </c>
      <c r="H6445">
        <v>22808.53123002245</v>
      </c>
      <c r="I6445">
        <v>8204</v>
      </c>
      <c r="J6445">
        <v>7197</v>
      </c>
    </row>
    <row r="6446" spans="1:10" x14ac:dyDescent="0.25">
      <c r="A6446">
        <v>6445</v>
      </c>
      <c r="B6446" t="s">
        <v>6452</v>
      </c>
      <c r="C6446">
        <v>4817</v>
      </c>
      <c r="D6446">
        <v>4755</v>
      </c>
      <c r="E6446">
        <v>61</v>
      </c>
      <c r="F6446">
        <v>27101.349813050721</v>
      </c>
      <c r="G6446">
        <v>24.494831951149489</v>
      </c>
      <c r="H6446">
        <v>23549.575555862779</v>
      </c>
      <c r="I6446">
        <v>8204</v>
      </c>
      <c r="J6446">
        <v>7198</v>
      </c>
    </row>
    <row r="6447" spans="1:10" x14ac:dyDescent="0.25">
      <c r="A6447">
        <v>6446</v>
      </c>
      <c r="B6447" t="s">
        <v>6453</v>
      </c>
      <c r="C6447">
        <v>4817</v>
      </c>
      <c r="D6447">
        <v>4762</v>
      </c>
      <c r="E6447">
        <v>62</v>
      </c>
      <c r="F6447">
        <v>27180.770119748369</v>
      </c>
      <c r="G6447">
        <v>24.587635325409678</v>
      </c>
      <c r="H6447">
        <v>24586.114583861279</v>
      </c>
      <c r="I6447">
        <v>8204</v>
      </c>
      <c r="J6447">
        <v>7436</v>
      </c>
    </row>
    <row r="6448" spans="1:10" x14ac:dyDescent="0.25">
      <c r="A6448">
        <v>6447</v>
      </c>
      <c r="B6448" t="s">
        <v>6454</v>
      </c>
      <c r="C6448">
        <v>4817</v>
      </c>
      <c r="D6448">
        <v>4750</v>
      </c>
      <c r="E6448">
        <v>63</v>
      </c>
      <c r="F6448">
        <v>27325.722496258139</v>
      </c>
      <c r="G6448">
        <v>23.831865700410201</v>
      </c>
      <c r="H6448">
        <v>21637.8896236285</v>
      </c>
      <c r="I6448">
        <v>8204</v>
      </c>
      <c r="J6448">
        <v>7134</v>
      </c>
    </row>
    <row r="6449" spans="1:10" x14ac:dyDescent="0.25">
      <c r="A6449">
        <v>6448</v>
      </c>
      <c r="B6449" t="s">
        <v>6455</v>
      </c>
      <c r="C6449">
        <v>4817</v>
      </c>
      <c r="D6449">
        <v>4747</v>
      </c>
      <c r="E6449">
        <v>64</v>
      </c>
      <c r="F6449">
        <v>27387.837773373441</v>
      </c>
      <c r="G6449">
        <v>23.134726586729901</v>
      </c>
      <c r="H6449">
        <v>22226.795208108841</v>
      </c>
      <c r="I6449">
        <v>8204</v>
      </c>
      <c r="J6449">
        <v>7070</v>
      </c>
    </row>
    <row r="6450" spans="1:10" x14ac:dyDescent="0.25">
      <c r="A6450">
        <v>6449</v>
      </c>
      <c r="B6450" t="s">
        <v>6456</v>
      </c>
      <c r="C6450">
        <v>4817</v>
      </c>
      <c r="D6450">
        <v>4753</v>
      </c>
      <c r="E6450">
        <v>65</v>
      </c>
      <c r="F6450">
        <v>27458.893334747569</v>
      </c>
      <c r="G6450">
        <v>23.76543299562146</v>
      </c>
      <c r="H6450">
        <v>21896.10996952009</v>
      </c>
      <c r="I6450">
        <v>8204</v>
      </c>
      <c r="J6450">
        <v>7196</v>
      </c>
    </row>
    <row r="6451" spans="1:10" x14ac:dyDescent="0.25">
      <c r="A6451">
        <v>6450</v>
      </c>
      <c r="B6451" t="s">
        <v>6457</v>
      </c>
      <c r="C6451">
        <v>4817</v>
      </c>
      <c r="D6451">
        <v>4746</v>
      </c>
      <c r="E6451">
        <v>66</v>
      </c>
      <c r="F6451">
        <v>27658.551877343209</v>
      </c>
      <c r="G6451">
        <v>24.1068741625215</v>
      </c>
      <c r="H6451">
        <v>22054.361064269619</v>
      </c>
      <c r="I6451">
        <v>8204</v>
      </c>
      <c r="J6451">
        <v>7069</v>
      </c>
    </row>
    <row r="6452" spans="1:10" x14ac:dyDescent="0.25">
      <c r="A6452">
        <v>6451</v>
      </c>
      <c r="B6452" t="s">
        <v>6458</v>
      </c>
      <c r="C6452">
        <v>4817</v>
      </c>
      <c r="D6452">
        <v>4751</v>
      </c>
      <c r="E6452">
        <v>67</v>
      </c>
      <c r="F6452">
        <v>28128.991175942549</v>
      </c>
      <c r="G6452">
        <v>25.53585638160386</v>
      </c>
      <c r="H6452">
        <v>23256.225348445751</v>
      </c>
      <c r="I6452">
        <v>8204</v>
      </c>
      <c r="J6452">
        <v>7135</v>
      </c>
    </row>
    <row r="6453" spans="1:10" x14ac:dyDescent="0.25">
      <c r="A6453">
        <v>6452</v>
      </c>
      <c r="B6453" t="s">
        <v>6459</v>
      </c>
      <c r="C6453">
        <v>4817</v>
      </c>
      <c r="D6453">
        <v>4752</v>
      </c>
      <c r="E6453">
        <v>68</v>
      </c>
      <c r="F6453">
        <v>28252.513235641502</v>
      </c>
      <c r="G6453">
        <v>25.65937844130281</v>
      </c>
      <c r="H6453">
        <v>23393.503595145521</v>
      </c>
      <c r="I6453">
        <v>8204</v>
      </c>
      <c r="J6453">
        <v>7136</v>
      </c>
    </row>
    <row r="6454" spans="1:10" x14ac:dyDescent="0.25">
      <c r="A6454">
        <v>6453</v>
      </c>
      <c r="B6454" t="s">
        <v>6460</v>
      </c>
      <c r="C6454">
        <v>4817</v>
      </c>
      <c r="D6454">
        <v>4759</v>
      </c>
      <c r="E6454">
        <v>69</v>
      </c>
      <c r="F6454">
        <v>28350.981631527939</v>
      </c>
      <c r="G6454">
        <v>25.757846837189241</v>
      </c>
      <c r="H6454">
        <v>25311.51967129231</v>
      </c>
      <c r="I6454">
        <v>8204</v>
      </c>
      <c r="J6454">
        <v>7373</v>
      </c>
    </row>
    <row r="6455" spans="1:10" x14ac:dyDescent="0.25">
      <c r="A6455">
        <v>6454</v>
      </c>
      <c r="B6455" t="s">
        <v>6461</v>
      </c>
      <c r="C6455">
        <v>4817</v>
      </c>
      <c r="D6455">
        <v>4743</v>
      </c>
      <c r="E6455">
        <v>70</v>
      </c>
      <c r="F6455">
        <v>28483.817104283949</v>
      </c>
      <c r="G6455">
        <v>23.514265229714209</v>
      </c>
      <c r="H6455">
        <v>22178.335142501179</v>
      </c>
      <c r="I6455">
        <v>8204</v>
      </c>
      <c r="J6455">
        <v>6997</v>
      </c>
    </row>
    <row r="6456" spans="1:10" x14ac:dyDescent="0.25">
      <c r="A6456">
        <v>6455</v>
      </c>
      <c r="B6456" t="s">
        <v>6462</v>
      </c>
      <c r="C6456">
        <v>4817</v>
      </c>
      <c r="D6456">
        <v>4760</v>
      </c>
      <c r="E6456">
        <v>71</v>
      </c>
      <c r="F6456">
        <v>28536.02892544277</v>
      </c>
      <c r="G6456">
        <v>25.942894131104079</v>
      </c>
      <c r="H6456">
        <v>25936.7209756263</v>
      </c>
      <c r="I6456">
        <v>8204</v>
      </c>
      <c r="J6456">
        <v>7374</v>
      </c>
    </row>
    <row r="6457" spans="1:10" x14ac:dyDescent="0.25">
      <c r="A6457">
        <v>6456</v>
      </c>
      <c r="B6457" t="s">
        <v>6463</v>
      </c>
      <c r="C6457">
        <v>4817</v>
      </c>
      <c r="D6457">
        <v>4763</v>
      </c>
      <c r="E6457">
        <v>72</v>
      </c>
      <c r="F6457">
        <v>28892.296696942591</v>
      </c>
      <c r="G6457">
        <v>26.299161902603899</v>
      </c>
      <c r="H6457">
        <v>25219.018253478331</v>
      </c>
      <c r="I6457">
        <v>8204</v>
      </c>
      <c r="J6457">
        <v>7437</v>
      </c>
    </row>
    <row r="6458" spans="1:10" x14ac:dyDescent="0.25">
      <c r="A6458">
        <v>6457</v>
      </c>
      <c r="B6458" t="s">
        <v>6464</v>
      </c>
      <c r="C6458">
        <v>4817</v>
      </c>
      <c r="D6458">
        <v>4742</v>
      </c>
      <c r="E6458">
        <v>73</v>
      </c>
      <c r="F6458">
        <v>28931.054204603421</v>
      </c>
      <c r="G6458">
        <v>22.931145126886111</v>
      </c>
      <c r="H6458">
        <v>23318.429227880119</v>
      </c>
      <c r="I6458">
        <v>8204</v>
      </c>
      <c r="J6458">
        <v>6855</v>
      </c>
    </row>
    <row r="6459" spans="1:10" x14ac:dyDescent="0.25">
      <c r="A6459">
        <v>6458</v>
      </c>
      <c r="B6459" t="s">
        <v>6465</v>
      </c>
      <c r="C6459">
        <v>4817</v>
      </c>
      <c r="D6459">
        <v>4764</v>
      </c>
      <c r="E6459">
        <v>74</v>
      </c>
      <c r="F6459">
        <v>29347.486475816811</v>
      </c>
      <c r="G6459">
        <v>26.75435168147812</v>
      </c>
      <c r="H6459">
        <v>25223.554555204912</v>
      </c>
      <c r="I6459">
        <v>8204</v>
      </c>
      <c r="J6459">
        <v>7438</v>
      </c>
    </row>
    <row r="6460" spans="1:10" x14ac:dyDescent="0.25">
      <c r="A6460">
        <v>6459</v>
      </c>
      <c r="B6460" t="s">
        <v>6466</v>
      </c>
      <c r="C6460">
        <v>4817</v>
      </c>
      <c r="D6460">
        <v>4767</v>
      </c>
      <c r="E6460">
        <v>75</v>
      </c>
      <c r="F6460">
        <v>29570.30813715258</v>
      </c>
      <c r="G6460">
        <v>26.977173342813892</v>
      </c>
      <c r="H6460">
        <v>25148.26874292397</v>
      </c>
      <c r="I6460">
        <v>8204</v>
      </c>
      <c r="J6460">
        <v>7503</v>
      </c>
    </row>
    <row r="6461" spans="1:10" x14ac:dyDescent="0.25">
      <c r="A6461">
        <v>6460</v>
      </c>
      <c r="B6461" t="s">
        <v>6467</v>
      </c>
      <c r="C6461">
        <v>4817</v>
      </c>
      <c r="D6461">
        <v>4768</v>
      </c>
      <c r="E6461">
        <v>76</v>
      </c>
      <c r="F6461">
        <v>29818.75881047636</v>
      </c>
      <c r="G6461">
        <v>27.225624016137669</v>
      </c>
      <c r="H6461">
        <v>25082.814951090499</v>
      </c>
      <c r="I6461">
        <v>8204</v>
      </c>
      <c r="J6461">
        <v>7504</v>
      </c>
    </row>
    <row r="6462" spans="1:10" x14ac:dyDescent="0.25">
      <c r="A6462">
        <v>6461</v>
      </c>
      <c r="B6462" t="s">
        <v>6468</v>
      </c>
      <c r="C6462">
        <v>4817</v>
      </c>
      <c r="D6462">
        <v>4774</v>
      </c>
      <c r="E6462">
        <v>77</v>
      </c>
      <c r="F6462">
        <v>30683.523843546231</v>
      </c>
      <c r="G6462">
        <v>28.090389049207541</v>
      </c>
      <c r="H6462">
        <v>24982.819250368131</v>
      </c>
      <c r="I6462">
        <v>8204</v>
      </c>
      <c r="J6462">
        <v>7565</v>
      </c>
    </row>
    <row r="6463" spans="1:10" x14ac:dyDescent="0.25">
      <c r="A6463">
        <v>6462</v>
      </c>
      <c r="B6463" t="s">
        <v>6469</v>
      </c>
      <c r="C6463">
        <v>4817</v>
      </c>
      <c r="D6463">
        <v>4769</v>
      </c>
      <c r="E6463">
        <v>78</v>
      </c>
      <c r="F6463">
        <v>31177.657583179389</v>
      </c>
      <c r="G6463">
        <v>28.584522788840701</v>
      </c>
      <c r="H6463">
        <v>25407.166874353548</v>
      </c>
      <c r="I6463">
        <v>8204</v>
      </c>
      <c r="J6463">
        <v>7505</v>
      </c>
    </row>
    <row r="6464" spans="1:10" x14ac:dyDescent="0.25">
      <c r="A6464">
        <v>6463</v>
      </c>
      <c r="B6464" t="s">
        <v>6470</v>
      </c>
      <c r="C6464">
        <v>4817</v>
      </c>
      <c r="D6464">
        <v>4771</v>
      </c>
      <c r="E6464">
        <v>79</v>
      </c>
      <c r="F6464">
        <v>31187.967865134269</v>
      </c>
      <c r="G6464">
        <v>28.948676912436529</v>
      </c>
      <c r="H6464">
        <v>27481.695510327179</v>
      </c>
      <c r="I6464">
        <v>8204</v>
      </c>
      <c r="J6464">
        <v>7507</v>
      </c>
    </row>
    <row r="6465" spans="1:10" x14ac:dyDescent="0.25">
      <c r="A6465">
        <v>6464</v>
      </c>
      <c r="B6465" t="s">
        <v>6471</v>
      </c>
      <c r="C6465">
        <v>4817</v>
      </c>
      <c r="D6465">
        <v>4775</v>
      </c>
      <c r="E6465">
        <v>80</v>
      </c>
      <c r="F6465">
        <v>31441.26745634295</v>
      </c>
      <c r="G6465">
        <v>28.848132662004261</v>
      </c>
      <c r="H6465">
        <v>25402.040266387929</v>
      </c>
      <c r="I6465">
        <v>8204</v>
      </c>
      <c r="J6465">
        <v>7566</v>
      </c>
    </row>
    <row r="6466" spans="1:10" x14ac:dyDescent="0.25">
      <c r="A6466">
        <v>6465</v>
      </c>
      <c r="B6466" t="s">
        <v>6472</v>
      </c>
      <c r="C6466">
        <v>4817</v>
      </c>
      <c r="D6466">
        <v>4770</v>
      </c>
      <c r="E6466">
        <v>81</v>
      </c>
      <c r="F6466">
        <v>31713.46810802375</v>
      </c>
      <c r="G6466">
        <v>29.474177155326029</v>
      </c>
      <c r="H6466">
        <v>26570.926307042391</v>
      </c>
      <c r="I6466">
        <v>8204</v>
      </c>
      <c r="J6466">
        <v>7506</v>
      </c>
    </row>
    <row r="6467" spans="1:10" x14ac:dyDescent="0.25">
      <c r="A6467">
        <v>6466</v>
      </c>
      <c r="B6467" t="s">
        <v>6473</v>
      </c>
      <c r="C6467">
        <v>4817</v>
      </c>
      <c r="D6467">
        <v>4776</v>
      </c>
      <c r="E6467">
        <v>82</v>
      </c>
      <c r="F6467">
        <v>31943.572800343471</v>
      </c>
      <c r="G6467">
        <v>29.704281847645749</v>
      </c>
      <c r="H6467">
        <v>28980.976492225189</v>
      </c>
      <c r="I6467">
        <v>8204</v>
      </c>
      <c r="J6467">
        <v>7567</v>
      </c>
    </row>
    <row r="6468" spans="1:10" x14ac:dyDescent="0.25">
      <c r="A6468">
        <v>6467</v>
      </c>
      <c r="B6468" t="s">
        <v>6474</v>
      </c>
      <c r="C6468">
        <v>4817</v>
      </c>
      <c r="D6468">
        <v>4772</v>
      </c>
      <c r="E6468">
        <v>83</v>
      </c>
      <c r="F6468">
        <v>32134.176733580331</v>
      </c>
      <c r="G6468">
        <v>29.8948857808826</v>
      </c>
      <c r="H6468">
        <v>28640.79369595525</v>
      </c>
      <c r="I6468">
        <v>8204</v>
      </c>
      <c r="J6468">
        <v>7508</v>
      </c>
    </row>
    <row r="6469" spans="1:10" x14ac:dyDescent="0.25">
      <c r="A6469">
        <v>6468</v>
      </c>
      <c r="B6469" t="s">
        <v>6475</v>
      </c>
      <c r="C6469">
        <v>4817</v>
      </c>
      <c r="D6469">
        <v>4765</v>
      </c>
      <c r="E6469">
        <v>84</v>
      </c>
      <c r="F6469">
        <v>32164.780488192409</v>
      </c>
      <c r="G6469">
        <v>29.92548953549468</v>
      </c>
      <c r="H6469">
        <v>27738.236162886049</v>
      </c>
      <c r="I6469">
        <v>8204</v>
      </c>
      <c r="J6469">
        <v>7440</v>
      </c>
    </row>
    <row r="6470" spans="1:10" x14ac:dyDescent="0.25">
      <c r="A6470">
        <v>6469</v>
      </c>
      <c r="B6470" t="s">
        <v>6476</v>
      </c>
      <c r="C6470">
        <v>4818</v>
      </c>
      <c r="D6470">
        <v>4818</v>
      </c>
      <c r="E6470">
        <v>1</v>
      </c>
      <c r="F6470">
        <v>0</v>
      </c>
      <c r="G6470">
        <v>0</v>
      </c>
      <c r="H6470">
        <v>0</v>
      </c>
      <c r="I6470">
        <v>8205</v>
      </c>
      <c r="J6470">
        <v>8205</v>
      </c>
    </row>
    <row r="6471" spans="1:10" x14ac:dyDescent="0.25">
      <c r="A6471">
        <v>6470</v>
      </c>
      <c r="B6471" t="s">
        <v>6477</v>
      </c>
      <c r="C6471">
        <v>4818</v>
      </c>
      <c r="D6471">
        <v>4817</v>
      </c>
      <c r="E6471">
        <v>2</v>
      </c>
      <c r="F6471">
        <v>1483.868514760549</v>
      </c>
      <c r="G6471">
        <v>1.296812249097717</v>
      </c>
      <c r="H6471">
        <v>780.58615877863701</v>
      </c>
      <c r="I6471">
        <v>8205</v>
      </c>
      <c r="J6471">
        <v>8204</v>
      </c>
    </row>
    <row r="6472" spans="1:10" x14ac:dyDescent="0.25">
      <c r="A6472">
        <v>6471</v>
      </c>
      <c r="B6472" t="s">
        <v>6478</v>
      </c>
      <c r="C6472">
        <v>4818</v>
      </c>
      <c r="D6472">
        <v>4822</v>
      </c>
      <c r="E6472">
        <v>3</v>
      </c>
      <c r="F6472">
        <v>1553.9666833711369</v>
      </c>
      <c r="G6472">
        <v>1.1654750125283511</v>
      </c>
      <c r="H6472">
        <v>1338.498565165849</v>
      </c>
      <c r="I6472">
        <v>8205</v>
      </c>
      <c r="J6472">
        <v>8242</v>
      </c>
    </row>
    <row r="6473" spans="1:10" x14ac:dyDescent="0.25">
      <c r="A6473">
        <v>6472</v>
      </c>
      <c r="B6473" t="s">
        <v>6479</v>
      </c>
      <c r="C6473">
        <v>4818</v>
      </c>
      <c r="D6473">
        <v>4814</v>
      </c>
      <c r="E6473">
        <v>4</v>
      </c>
      <c r="F6473">
        <v>1887.659212668369</v>
      </c>
      <c r="G6473">
        <v>1.3545384177670829</v>
      </c>
      <c r="H6473">
        <v>1341.8738875933909</v>
      </c>
      <c r="I6473">
        <v>8205</v>
      </c>
      <c r="J6473">
        <v>8160</v>
      </c>
    </row>
    <row r="6474" spans="1:10" x14ac:dyDescent="0.25">
      <c r="A6474">
        <v>6473</v>
      </c>
      <c r="B6474" t="s">
        <v>6480</v>
      </c>
      <c r="C6474">
        <v>4818</v>
      </c>
      <c r="D6474">
        <v>4819</v>
      </c>
      <c r="E6474">
        <v>5</v>
      </c>
      <c r="F6474">
        <v>1980.548959511025</v>
      </c>
      <c r="G6474">
        <v>1.4854117196332699</v>
      </c>
      <c r="H6474">
        <v>1662.4299300183311</v>
      </c>
      <c r="I6474">
        <v>8205</v>
      </c>
      <c r="J6474">
        <v>8206</v>
      </c>
    </row>
    <row r="6475" spans="1:10" x14ac:dyDescent="0.25">
      <c r="A6475">
        <v>6474</v>
      </c>
      <c r="B6475" t="s">
        <v>6481</v>
      </c>
      <c r="C6475">
        <v>4818</v>
      </c>
      <c r="D6475">
        <v>4823</v>
      </c>
      <c r="E6475">
        <v>6</v>
      </c>
      <c r="F6475">
        <v>2080.8262884687251</v>
      </c>
      <c r="G6475">
        <v>1.5606197163515421</v>
      </c>
      <c r="H6475">
        <v>1836.29322467783</v>
      </c>
      <c r="I6475">
        <v>8205</v>
      </c>
      <c r="J6475">
        <v>8243</v>
      </c>
    </row>
    <row r="6476" spans="1:10" x14ac:dyDescent="0.25">
      <c r="A6476">
        <v>6475</v>
      </c>
      <c r="B6476" t="s">
        <v>6482</v>
      </c>
      <c r="C6476">
        <v>4818</v>
      </c>
      <c r="D6476">
        <v>4807</v>
      </c>
      <c r="E6476">
        <v>7</v>
      </c>
      <c r="F6476">
        <v>2552.6028518763628</v>
      </c>
      <c r="G6476">
        <v>1.9144521389072719</v>
      </c>
      <c r="H6476">
        <v>2367.0579804672111</v>
      </c>
      <c r="I6476">
        <v>8205</v>
      </c>
      <c r="J6476">
        <v>8105</v>
      </c>
    </row>
    <row r="6477" spans="1:10" x14ac:dyDescent="0.25">
      <c r="A6477">
        <v>6476</v>
      </c>
      <c r="B6477" t="s">
        <v>6483</v>
      </c>
      <c r="C6477">
        <v>4818</v>
      </c>
      <c r="D6477">
        <v>4821</v>
      </c>
      <c r="E6477">
        <v>8</v>
      </c>
      <c r="F6477">
        <v>2663.8625492788501</v>
      </c>
      <c r="G6477">
        <v>2.4030507580748801</v>
      </c>
      <c r="H6477">
        <v>2309.7875186983169</v>
      </c>
      <c r="I6477">
        <v>8205</v>
      </c>
      <c r="J6477">
        <v>8241</v>
      </c>
    </row>
    <row r="6478" spans="1:10" x14ac:dyDescent="0.25">
      <c r="A6478">
        <v>6477</v>
      </c>
      <c r="B6478" t="s">
        <v>6484</v>
      </c>
      <c r="C6478">
        <v>4818</v>
      </c>
      <c r="D6478">
        <v>4813</v>
      </c>
      <c r="E6478">
        <v>9</v>
      </c>
      <c r="F6478">
        <v>2798.3825127850359</v>
      </c>
      <c r="G6478">
        <v>1.9009723978370829</v>
      </c>
      <c r="H6478">
        <v>1860.08259560542</v>
      </c>
      <c r="I6478">
        <v>8205</v>
      </c>
      <c r="J6478">
        <v>8159</v>
      </c>
    </row>
    <row r="6479" spans="1:10" x14ac:dyDescent="0.25">
      <c r="A6479">
        <v>6478</v>
      </c>
      <c r="B6479" t="s">
        <v>6485</v>
      </c>
      <c r="C6479">
        <v>4818</v>
      </c>
      <c r="D6479">
        <v>4806</v>
      </c>
      <c r="E6479">
        <v>10</v>
      </c>
      <c r="F6479">
        <v>2799.188291001461</v>
      </c>
      <c r="G6479">
        <v>2.0993912182510961</v>
      </c>
      <c r="H6479">
        <v>2612.247493260229</v>
      </c>
      <c r="I6479">
        <v>8205</v>
      </c>
      <c r="J6479">
        <v>8104</v>
      </c>
    </row>
    <row r="6480" spans="1:10" x14ac:dyDescent="0.25">
      <c r="A6480">
        <v>6479</v>
      </c>
      <c r="B6480" t="s">
        <v>6486</v>
      </c>
      <c r="C6480">
        <v>4818</v>
      </c>
      <c r="D6480">
        <v>4808</v>
      </c>
      <c r="E6480">
        <v>11</v>
      </c>
      <c r="F6480">
        <v>3033.3733451586959</v>
      </c>
      <c r="G6480">
        <v>2.3929558536485152</v>
      </c>
      <c r="H6480">
        <v>2432.5261396217211</v>
      </c>
      <c r="I6480">
        <v>8205</v>
      </c>
      <c r="J6480">
        <v>8106</v>
      </c>
    </row>
    <row r="6481" spans="1:10" x14ac:dyDescent="0.25">
      <c r="A6481">
        <v>6480</v>
      </c>
      <c r="B6481" t="s">
        <v>6487</v>
      </c>
      <c r="C6481">
        <v>4818</v>
      </c>
      <c r="D6481">
        <v>4816</v>
      </c>
      <c r="E6481">
        <v>12</v>
      </c>
      <c r="F6481">
        <v>3218.1156510636461</v>
      </c>
      <c r="G6481">
        <v>2.2255603287783918</v>
      </c>
      <c r="H6481">
        <v>2209.3946630278601</v>
      </c>
      <c r="I6481">
        <v>8205</v>
      </c>
      <c r="J6481">
        <v>8203</v>
      </c>
    </row>
    <row r="6482" spans="1:10" x14ac:dyDescent="0.25">
      <c r="A6482">
        <v>6481</v>
      </c>
      <c r="B6482" t="s">
        <v>6488</v>
      </c>
      <c r="C6482">
        <v>4818</v>
      </c>
      <c r="D6482">
        <v>4812</v>
      </c>
      <c r="E6482">
        <v>13</v>
      </c>
      <c r="F6482">
        <v>3690.7272691667108</v>
      </c>
      <c r="G6482">
        <v>2.436379251666088</v>
      </c>
      <c r="H6482">
        <v>2591.8695989062671</v>
      </c>
      <c r="I6482">
        <v>8205</v>
      </c>
      <c r="J6482">
        <v>8158</v>
      </c>
    </row>
    <row r="6483" spans="1:10" x14ac:dyDescent="0.25">
      <c r="A6483">
        <v>6482</v>
      </c>
      <c r="B6483" t="s">
        <v>6489</v>
      </c>
      <c r="C6483">
        <v>4818</v>
      </c>
      <c r="D6483">
        <v>4800</v>
      </c>
      <c r="E6483">
        <v>14</v>
      </c>
      <c r="F6483">
        <v>3814.2877699945639</v>
      </c>
      <c r="G6483">
        <v>2.860715827495925</v>
      </c>
      <c r="H6483">
        <v>3225.2804960086019</v>
      </c>
      <c r="I6483">
        <v>8205</v>
      </c>
      <c r="J6483">
        <v>8040</v>
      </c>
    </row>
    <row r="6484" spans="1:10" x14ac:dyDescent="0.25">
      <c r="A6484">
        <v>6483</v>
      </c>
      <c r="B6484" t="s">
        <v>6490</v>
      </c>
      <c r="C6484">
        <v>4818</v>
      </c>
      <c r="D6484">
        <v>4809</v>
      </c>
      <c r="E6484">
        <v>15</v>
      </c>
      <c r="F6484">
        <v>4706.5371239223095</v>
      </c>
      <c r="G6484">
        <v>3.5299028429417358</v>
      </c>
      <c r="H6484">
        <v>4273.7479528443828</v>
      </c>
      <c r="I6484">
        <v>8205</v>
      </c>
      <c r="J6484">
        <v>8107</v>
      </c>
    </row>
    <row r="6485" spans="1:10" x14ac:dyDescent="0.25">
      <c r="A6485">
        <v>6484</v>
      </c>
      <c r="B6485" t="s">
        <v>6491</v>
      </c>
      <c r="C6485">
        <v>4818</v>
      </c>
      <c r="D6485">
        <v>4802</v>
      </c>
      <c r="E6485">
        <v>16</v>
      </c>
      <c r="F6485">
        <v>5142.4073451208633</v>
      </c>
      <c r="G6485">
        <v>4.1681850462963546</v>
      </c>
      <c r="H6485">
        <v>4253.2088409154576</v>
      </c>
      <c r="I6485">
        <v>8205</v>
      </c>
      <c r="J6485">
        <v>8042</v>
      </c>
    </row>
    <row r="6486" spans="1:10" x14ac:dyDescent="0.25">
      <c r="A6486">
        <v>6485</v>
      </c>
      <c r="B6486" t="s">
        <v>6492</v>
      </c>
      <c r="C6486">
        <v>4818</v>
      </c>
      <c r="D6486">
        <v>4810</v>
      </c>
      <c r="E6486">
        <v>17</v>
      </c>
      <c r="F6486">
        <v>5324.0429634065631</v>
      </c>
      <c r="G6486">
        <v>3.993032222554926</v>
      </c>
      <c r="H6486">
        <v>4877.9351537961838</v>
      </c>
      <c r="I6486">
        <v>8205</v>
      </c>
      <c r="J6486">
        <v>8108</v>
      </c>
    </row>
    <row r="6487" spans="1:10" x14ac:dyDescent="0.25">
      <c r="A6487">
        <v>6486</v>
      </c>
      <c r="B6487" t="s">
        <v>6493</v>
      </c>
      <c r="C6487">
        <v>4818</v>
      </c>
      <c r="D6487">
        <v>4801</v>
      </c>
      <c r="E6487">
        <v>18</v>
      </c>
      <c r="F6487">
        <v>5339.6257888676819</v>
      </c>
      <c r="G6487">
        <v>4.3654034900431711</v>
      </c>
      <c r="H6487">
        <v>3845.9863129512278</v>
      </c>
      <c r="I6487">
        <v>8205</v>
      </c>
      <c r="J6487">
        <v>8041</v>
      </c>
    </row>
    <row r="6488" spans="1:10" x14ac:dyDescent="0.25">
      <c r="A6488">
        <v>6487</v>
      </c>
      <c r="B6488" t="s">
        <v>6494</v>
      </c>
      <c r="C6488">
        <v>4818</v>
      </c>
      <c r="D6488">
        <v>4799</v>
      </c>
      <c r="E6488">
        <v>19</v>
      </c>
      <c r="F6488">
        <v>5434.0938320432924</v>
      </c>
      <c r="G6488">
        <v>4.3452958402556412</v>
      </c>
      <c r="H6488">
        <v>4317.439124127759</v>
      </c>
      <c r="I6488">
        <v>8205</v>
      </c>
      <c r="J6488">
        <v>8039</v>
      </c>
    </row>
    <row r="6489" spans="1:10" x14ac:dyDescent="0.25">
      <c r="A6489">
        <v>6488</v>
      </c>
      <c r="B6489" t="s">
        <v>6495</v>
      </c>
      <c r="C6489">
        <v>4818</v>
      </c>
      <c r="D6489">
        <v>4820</v>
      </c>
      <c r="E6489">
        <v>20</v>
      </c>
      <c r="F6489">
        <v>5533.3227411096514</v>
      </c>
      <c r="G6489">
        <v>4.5591004422851391</v>
      </c>
      <c r="H6489">
        <v>3769.6650541843728</v>
      </c>
      <c r="I6489">
        <v>8205</v>
      </c>
      <c r="J6489">
        <v>8207</v>
      </c>
    </row>
    <row r="6490" spans="1:10" x14ac:dyDescent="0.25">
      <c r="A6490">
        <v>6489</v>
      </c>
      <c r="B6490" t="s">
        <v>6496</v>
      </c>
      <c r="C6490">
        <v>4818</v>
      </c>
      <c r="D6490">
        <v>4794</v>
      </c>
      <c r="E6490">
        <v>21</v>
      </c>
      <c r="F6490">
        <v>5673.5298242655654</v>
      </c>
      <c r="G6490">
        <v>4.5847318324779156</v>
      </c>
      <c r="H6490">
        <v>4472.6182309878959</v>
      </c>
      <c r="I6490">
        <v>8205</v>
      </c>
      <c r="J6490">
        <v>7980</v>
      </c>
    </row>
    <row r="6491" spans="1:10" x14ac:dyDescent="0.25">
      <c r="A6491">
        <v>6490</v>
      </c>
      <c r="B6491" t="s">
        <v>6497</v>
      </c>
      <c r="C6491">
        <v>4818</v>
      </c>
      <c r="D6491">
        <v>4815</v>
      </c>
      <c r="E6491">
        <v>22</v>
      </c>
      <c r="F6491">
        <v>5745.6779701643518</v>
      </c>
      <c r="G6491">
        <v>4.7714556713398393</v>
      </c>
      <c r="H6491">
        <v>3856.3457893816599</v>
      </c>
      <c r="I6491">
        <v>8205</v>
      </c>
      <c r="J6491">
        <v>8161</v>
      </c>
    </row>
    <row r="6492" spans="1:10" x14ac:dyDescent="0.25">
      <c r="A6492">
        <v>6491</v>
      </c>
      <c r="B6492" t="s">
        <v>6498</v>
      </c>
      <c r="C6492">
        <v>4818</v>
      </c>
      <c r="D6492">
        <v>4795</v>
      </c>
      <c r="E6492">
        <v>23</v>
      </c>
      <c r="F6492">
        <v>6151.7474372245251</v>
      </c>
      <c r="G6492">
        <v>5.0629494454368711</v>
      </c>
      <c r="H6492">
        <v>4228.6148804430877</v>
      </c>
      <c r="I6492">
        <v>8205</v>
      </c>
      <c r="J6492">
        <v>7982</v>
      </c>
    </row>
    <row r="6493" spans="1:10" x14ac:dyDescent="0.25">
      <c r="A6493">
        <v>6492</v>
      </c>
      <c r="B6493" t="s">
        <v>6499</v>
      </c>
      <c r="C6493">
        <v>4818</v>
      </c>
      <c r="D6493">
        <v>4786</v>
      </c>
      <c r="E6493">
        <v>24</v>
      </c>
      <c r="F6493">
        <v>6472.2077252767649</v>
      </c>
      <c r="G6493">
        <v>5.136775055184688</v>
      </c>
      <c r="H6493">
        <v>4930.4507148399471</v>
      </c>
      <c r="I6493">
        <v>8205</v>
      </c>
      <c r="J6493">
        <v>7921</v>
      </c>
    </row>
    <row r="6494" spans="1:10" x14ac:dyDescent="0.25">
      <c r="A6494">
        <v>6493</v>
      </c>
      <c r="B6494" t="s">
        <v>6500</v>
      </c>
      <c r="C6494">
        <v>4818</v>
      </c>
      <c r="D6494">
        <v>4796</v>
      </c>
      <c r="E6494">
        <v>25</v>
      </c>
      <c r="F6494">
        <v>6521.6953086034928</v>
      </c>
      <c r="G6494">
        <v>5.5474730097789857</v>
      </c>
      <c r="H6494">
        <v>5028.7865892074706</v>
      </c>
      <c r="I6494">
        <v>8205</v>
      </c>
      <c r="J6494">
        <v>7983</v>
      </c>
    </row>
    <row r="6495" spans="1:10" x14ac:dyDescent="0.25">
      <c r="A6495">
        <v>6494</v>
      </c>
      <c r="B6495" t="s">
        <v>6501</v>
      </c>
      <c r="C6495">
        <v>4818</v>
      </c>
      <c r="D6495">
        <v>4785</v>
      </c>
      <c r="E6495">
        <v>26</v>
      </c>
      <c r="F6495">
        <v>6578.1048305906997</v>
      </c>
      <c r="G6495">
        <v>5.4893068388030501</v>
      </c>
      <c r="H6495">
        <v>5099.6219357407099</v>
      </c>
      <c r="I6495">
        <v>8205</v>
      </c>
      <c r="J6495">
        <v>7918</v>
      </c>
    </row>
    <row r="6496" spans="1:10" x14ac:dyDescent="0.25">
      <c r="A6496">
        <v>6495</v>
      </c>
      <c r="B6496" t="s">
        <v>6502</v>
      </c>
      <c r="C6496">
        <v>4818</v>
      </c>
      <c r="D6496">
        <v>4793</v>
      </c>
      <c r="E6496">
        <v>27</v>
      </c>
      <c r="F6496">
        <v>6613.9801231146157</v>
      </c>
      <c r="G6496">
        <v>5.5251821313269662</v>
      </c>
      <c r="H6496">
        <v>5120.2318091087218</v>
      </c>
      <c r="I6496">
        <v>8205</v>
      </c>
      <c r="J6496">
        <v>7979</v>
      </c>
    </row>
    <row r="6497" spans="1:10" x14ac:dyDescent="0.25">
      <c r="A6497">
        <v>6496</v>
      </c>
      <c r="B6497" t="s">
        <v>6503</v>
      </c>
      <c r="C6497">
        <v>4818</v>
      </c>
      <c r="D6497">
        <v>4789</v>
      </c>
      <c r="E6497">
        <v>28</v>
      </c>
      <c r="F6497">
        <v>6638.9036819986222</v>
      </c>
      <c r="G6497">
        <v>4.5579704768868332</v>
      </c>
      <c r="H6497">
        <v>5765.7315923780152</v>
      </c>
      <c r="I6497">
        <v>8205</v>
      </c>
      <c r="J6497">
        <v>7924</v>
      </c>
    </row>
    <row r="6498" spans="1:10" x14ac:dyDescent="0.25">
      <c r="A6498">
        <v>6497</v>
      </c>
      <c r="B6498" t="s">
        <v>6504</v>
      </c>
      <c r="C6498">
        <v>4818</v>
      </c>
      <c r="D6498">
        <v>4798</v>
      </c>
      <c r="E6498">
        <v>29</v>
      </c>
      <c r="F6498">
        <v>6649.8553157049673</v>
      </c>
      <c r="G6498">
        <v>5.5610573239173178</v>
      </c>
      <c r="H6498">
        <v>5141.0093480034329</v>
      </c>
      <c r="I6498">
        <v>8205</v>
      </c>
      <c r="J6498">
        <v>8038</v>
      </c>
    </row>
    <row r="6499" spans="1:10" x14ac:dyDescent="0.25">
      <c r="A6499">
        <v>6498</v>
      </c>
      <c r="B6499" t="s">
        <v>6505</v>
      </c>
      <c r="C6499">
        <v>4818</v>
      </c>
      <c r="D6499">
        <v>4805</v>
      </c>
      <c r="E6499">
        <v>30</v>
      </c>
      <c r="F6499">
        <v>6685.7306118201577</v>
      </c>
      <c r="G6499">
        <v>5.5969326200325078</v>
      </c>
      <c r="H6499">
        <v>5161.952569795817</v>
      </c>
      <c r="I6499">
        <v>8205</v>
      </c>
      <c r="J6499">
        <v>8103</v>
      </c>
    </row>
    <row r="6500" spans="1:10" x14ac:dyDescent="0.25">
      <c r="A6500">
        <v>6499</v>
      </c>
      <c r="B6500" t="s">
        <v>6506</v>
      </c>
      <c r="C6500">
        <v>4818</v>
      </c>
      <c r="D6500">
        <v>4783</v>
      </c>
      <c r="E6500">
        <v>31</v>
      </c>
      <c r="F6500">
        <v>6795.0608117626316</v>
      </c>
      <c r="G6500">
        <v>5.4596281416705548</v>
      </c>
      <c r="H6500">
        <v>5040.8889066145994</v>
      </c>
      <c r="I6500">
        <v>8205</v>
      </c>
      <c r="J6500">
        <v>7857</v>
      </c>
    </row>
    <row r="6501" spans="1:10" x14ac:dyDescent="0.25">
      <c r="A6501">
        <v>6500</v>
      </c>
      <c r="B6501" t="s">
        <v>6507</v>
      </c>
      <c r="C6501">
        <v>4818</v>
      </c>
      <c r="D6501">
        <v>4787</v>
      </c>
      <c r="E6501">
        <v>32</v>
      </c>
      <c r="F6501">
        <v>7418.2286237097433</v>
      </c>
      <c r="G6501">
        <v>6.0827959536176666</v>
      </c>
      <c r="H6501">
        <v>5305.2808044903486</v>
      </c>
      <c r="I6501">
        <v>8205</v>
      </c>
      <c r="J6501">
        <v>7922</v>
      </c>
    </row>
    <row r="6502" spans="1:10" x14ac:dyDescent="0.25">
      <c r="A6502">
        <v>6501</v>
      </c>
      <c r="B6502" t="s">
        <v>6508</v>
      </c>
      <c r="C6502">
        <v>4818</v>
      </c>
      <c r="D6502">
        <v>4790</v>
      </c>
      <c r="E6502">
        <v>33</v>
      </c>
      <c r="F6502">
        <v>7522.7402516673264</v>
      </c>
      <c r="G6502">
        <v>5.0865759975536946</v>
      </c>
      <c r="H6502">
        <v>6533.8770504086651</v>
      </c>
      <c r="I6502">
        <v>8205</v>
      </c>
      <c r="J6502">
        <v>7925</v>
      </c>
    </row>
    <row r="6503" spans="1:10" x14ac:dyDescent="0.25">
      <c r="A6503">
        <v>6502</v>
      </c>
      <c r="B6503" t="s">
        <v>6509</v>
      </c>
      <c r="C6503">
        <v>4818</v>
      </c>
      <c r="D6503">
        <v>4792</v>
      </c>
      <c r="E6503">
        <v>34</v>
      </c>
      <c r="F6503">
        <v>7612.5338468678892</v>
      </c>
      <c r="G6503">
        <v>6.5237358550802416</v>
      </c>
      <c r="H6503">
        <v>5753.4922319451634</v>
      </c>
      <c r="I6503">
        <v>8205</v>
      </c>
      <c r="J6503">
        <v>7978</v>
      </c>
    </row>
    <row r="6504" spans="1:10" x14ac:dyDescent="0.25">
      <c r="A6504">
        <v>6503</v>
      </c>
      <c r="B6504" t="s">
        <v>6510</v>
      </c>
      <c r="C6504">
        <v>4818</v>
      </c>
      <c r="D6504">
        <v>4797</v>
      </c>
      <c r="E6504">
        <v>35</v>
      </c>
      <c r="F6504">
        <v>7660.9933832781944</v>
      </c>
      <c r="G6504">
        <v>6.5721953914905447</v>
      </c>
      <c r="H6504">
        <v>5786.4424577227501</v>
      </c>
      <c r="I6504">
        <v>8205</v>
      </c>
      <c r="J6504">
        <v>8037</v>
      </c>
    </row>
    <row r="6505" spans="1:10" x14ac:dyDescent="0.25">
      <c r="A6505">
        <v>6504</v>
      </c>
      <c r="B6505" t="s">
        <v>6511</v>
      </c>
      <c r="C6505">
        <v>4818</v>
      </c>
      <c r="D6505">
        <v>4788</v>
      </c>
      <c r="E6505">
        <v>36</v>
      </c>
      <c r="F6505">
        <v>8020.6790871677067</v>
      </c>
      <c r="G6505">
        <v>5.7606767831243344</v>
      </c>
      <c r="H6505">
        <v>5750.0420941696912</v>
      </c>
      <c r="I6505">
        <v>8205</v>
      </c>
      <c r="J6505">
        <v>7923</v>
      </c>
    </row>
    <row r="6506" spans="1:10" x14ac:dyDescent="0.25">
      <c r="A6506">
        <v>6505</v>
      </c>
      <c r="B6506" t="s">
        <v>6512</v>
      </c>
      <c r="C6506">
        <v>4818</v>
      </c>
      <c r="D6506">
        <v>4791</v>
      </c>
      <c r="E6506">
        <v>37</v>
      </c>
      <c r="F6506">
        <v>8478.3401397074522</v>
      </c>
      <c r="G6506">
        <v>6.8624554706148908</v>
      </c>
      <c r="H6506">
        <v>7111.8995076867304</v>
      </c>
      <c r="I6506">
        <v>8205</v>
      </c>
      <c r="J6506">
        <v>7926</v>
      </c>
    </row>
    <row r="6507" spans="1:10" x14ac:dyDescent="0.25">
      <c r="A6507">
        <v>6506</v>
      </c>
      <c r="B6507" t="s">
        <v>6513</v>
      </c>
      <c r="C6507">
        <v>4818</v>
      </c>
      <c r="D6507">
        <v>4803</v>
      </c>
      <c r="E6507">
        <v>38</v>
      </c>
      <c r="F6507">
        <v>8530.0978121992794</v>
      </c>
      <c r="G6507">
        <v>6.7490745315039629</v>
      </c>
      <c r="H6507">
        <v>6909.4418864885611</v>
      </c>
      <c r="I6507">
        <v>8205</v>
      </c>
      <c r="J6507">
        <v>8043</v>
      </c>
    </row>
    <row r="6508" spans="1:10" x14ac:dyDescent="0.25">
      <c r="A6508">
        <v>6507</v>
      </c>
      <c r="B6508" t="s">
        <v>6514</v>
      </c>
      <c r="C6508">
        <v>4818</v>
      </c>
      <c r="D6508">
        <v>4784</v>
      </c>
      <c r="E6508">
        <v>39</v>
      </c>
      <c r="F6508">
        <v>8544.7100901707272</v>
      </c>
      <c r="G6508">
        <v>5.9289968314716361</v>
      </c>
      <c r="H6508">
        <v>7227.5578195372555</v>
      </c>
      <c r="I6508">
        <v>8205</v>
      </c>
      <c r="J6508">
        <v>7859</v>
      </c>
    </row>
    <row r="6509" spans="1:10" x14ac:dyDescent="0.25">
      <c r="A6509">
        <v>6508</v>
      </c>
      <c r="B6509" t="s">
        <v>6515</v>
      </c>
      <c r="C6509">
        <v>4818</v>
      </c>
      <c r="D6509">
        <v>4741</v>
      </c>
      <c r="E6509">
        <v>40</v>
      </c>
      <c r="F6509">
        <v>8657.4424534605314</v>
      </c>
      <c r="G6509">
        <v>6.8764191727652149</v>
      </c>
      <c r="H6509">
        <v>6944.6311814882038</v>
      </c>
      <c r="I6509">
        <v>8205</v>
      </c>
      <c r="J6509">
        <v>0</v>
      </c>
    </row>
    <row r="6510" spans="1:10" x14ac:dyDescent="0.25">
      <c r="A6510">
        <v>6509</v>
      </c>
      <c r="B6510" t="s">
        <v>6516</v>
      </c>
      <c r="C6510">
        <v>4818</v>
      </c>
      <c r="D6510">
        <v>4782</v>
      </c>
      <c r="E6510">
        <v>41</v>
      </c>
      <c r="F6510">
        <v>9576.0829841854538</v>
      </c>
      <c r="G6510">
        <v>7.3160806801420826</v>
      </c>
      <c r="H6510">
        <v>7662.3156928693643</v>
      </c>
      <c r="I6510">
        <v>8205</v>
      </c>
      <c r="J6510">
        <v>7808</v>
      </c>
    </row>
    <row r="6511" spans="1:10" x14ac:dyDescent="0.25">
      <c r="A6511">
        <v>6510</v>
      </c>
      <c r="B6511" t="s">
        <v>6517</v>
      </c>
      <c r="C6511">
        <v>4818</v>
      </c>
      <c r="D6511">
        <v>4804</v>
      </c>
      <c r="E6511">
        <v>42</v>
      </c>
      <c r="F6511">
        <v>9829.0020477497801</v>
      </c>
      <c r="G6511">
        <v>8.0479787670544631</v>
      </c>
      <c r="H6511">
        <v>7662.5552103196169</v>
      </c>
      <c r="I6511">
        <v>8205</v>
      </c>
      <c r="J6511">
        <v>8044</v>
      </c>
    </row>
    <row r="6512" spans="1:10" x14ac:dyDescent="0.25">
      <c r="A6512">
        <v>6511</v>
      </c>
      <c r="B6512" t="s">
        <v>6518</v>
      </c>
      <c r="C6512">
        <v>4818</v>
      </c>
      <c r="D6512">
        <v>4811</v>
      </c>
      <c r="E6512">
        <v>43</v>
      </c>
      <c r="F6512">
        <v>9991.0497304708497</v>
      </c>
      <c r="G6512">
        <v>8.2100264497755333</v>
      </c>
      <c r="H6512">
        <v>7707.0901300090954</v>
      </c>
      <c r="I6512">
        <v>8205</v>
      </c>
      <c r="J6512">
        <v>8109</v>
      </c>
    </row>
    <row r="6513" spans="1:10" x14ac:dyDescent="0.25">
      <c r="A6513">
        <v>6512</v>
      </c>
      <c r="B6513" t="s">
        <v>6519</v>
      </c>
      <c r="C6513">
        <v>4818</v>
      </c>
      <c r="D6513">
        <v>4780</v>
      </c>
      <c r="E6513">
        <v>44</v>
      </c>
      <c r="F6513">
        <v>10751.84165193877</v>
      </c>
      <c r="G6513">
        <v>8.1361283932396748</v>
      </c>
      <c r="H6513">
        <v>8791.6938352998422</v>
      </c>
      <c r="I6513">
        <v>8205</v>
      </c>
      <c r="J6513">
        <v>7747</v>
      </c>
    </row>
    <row r="6514" spans="1:10" x14ac:dyDescent="0.25">
      <c r="A6514">
        <v>6513</v>
      </c>
      <c r="B6514" t="s">
        <v>6520</v>
      </c>
      <c r="C6514">
        <v>4818</v>
      </c>
      <c r="D6514">
        <v>4781</v>
      </c>
      <c r="E6514">
        <v>45</v>
      </c>
      <c r="F6514">
        <v>10980.22462549282</v>
      </c>
      <c r="G6514">
        <v>7.3794950667638464</v>
      </c>
      <c r="H6514">
        <v>9499.6258584755251</v>
      </c>
      <c r="I6514">
        <v>8205</v>
      </c>
      <c r="J6514">
        <v>7748</v>
      </c>
    </row>
    <row r="6515" spans="1:10" x14ac:dyDescent="0.25">
      <c r="A6515">
        <v>6514</v>
      </c>
      <c r="B6515" t="s">
        <v>6521</v>
      </c>
      <c r="C6515">
        <v>4818</v>
      </c>
      <c r="D6515">
        <v>4779</v>
      </c>
      <c r="E6515">
        <v>46</v>
      </c>
      <c r="F6515">
        <v>11722.477787422409</v>
      </c>
      <c r="G6515">
        <v>7.6081149401411103</v>
      </c>
      <c r="H6515">
        <v>10016.42212190938</v>
      </c>
      <c r="I6515">
        <v>8205</v>
      </c>
      <c r="J6515">
        <v>7681</v>
      </c>
    </row>
    <row r="6516" spans="1:10" x14ac:dyDescent="0.25">
      <c r="A6516">
        <v>6515</v>
      </c>
      <c r="B6516" t="s">
        <v>6522</v>
      </c>
      <c r="C6516">
        <v>4818</v>
      </c>
      <c r="D6516">
        <v>4824</v>
      </c>
      <c r="E6516">
        <v>47</v>
      </c>
      <c r="F6516">
        <v>22378.74949852371</v>
      </c>
      <c r="G6516">
        <v>17.28742219209515</v>
      </c>
      <c r="H6516">
        <v>20815.59124448997</v>
      </c>
      <c r="I6516">
        <v>8205</v>
      </c>
      <c r="J6516">
        <v>8388</v>
      </c>
    </row>
    <row r="6517" spans="1:10" x14ac:dyDescent="0.25">
      <c r="A6517">
        <v>6516</v>
      </c>
      <c r="B6517" t="s">
        <v>6523</v>
      </c>
      <c r="C6517">
        <v>4818</v>
      </c>
      <c r="D6517">
        <v>4773</v>
      </c>
      <c r="E6517">
        <v>48</v>
      </c>
      <c r="F6517">
        <v>24416.920924697599</v>
      </c>
      <c r="G6517">
        <v>22.006747518121401</v>
      </c>
      <c r="H6517">
        <v>20589.505480904871</v>
      </c>
      <c r="I6517">
        <v>8205</v>
      </c>
      <c r="J6517">
        <v>7562</v>
      </c>
    </row>
    <row r="6518" spans="1:10" x14ac:dyDescent="0.25">
      <c r="A6518">
        <v>6517</v>
      </c>
      <c r="B6518" t="s">
        <v>6524</v>
      </c>
      <c r="C6518">
        <v>4818</v>
      </c>
      <c r="D6518">
        <v>4766</v>
      </c>
      <c r="E6518">
        <v>49</v>
      </c>
      <c r="F6518">
        <v>24497.967166572529</v>
      </c>
      <c r="G6518">
        <v>22.08779375999633</v>
      </c>
      <c r="H6518">
        <v>22684.232502866711</v>
      </c>
      <c r="I6518">
        <v>8205</v>
      </c>
      <c r="J6518">
        <v>7502</v>
      </c>
    </row>
    <row r="6519" spans="1:10" x14ac:dyDescent="0.25">
      <c r="A6519">
        <v>6518</v>
      </c>
      <c r="B6519" t="s">
        <v>6525</v>
      </c>
      <c r="C6519">
        <v>4818</v>
      </c>
      <c r="D6519">
        <v>4761</v>
      </c>
      <c r="E6519">
        <v>50</v>
      </c>
      <c r="F6519">
        <v>24825.56038392154</v>
      </c>
      <c r="G6519">
        <v>22.415386977345349</v>
      </c>
      <c r="H6519">
        <v>23000.570910095459</v>
      </c>
      <c r="I6519">
        <v>8205</v>
      </c>
      <c r="J6519">
        <v>7435</v>
      </c>
    </row>
    <row r="6520" spans="1:10" x14ac:dyDescent="0.25">
      <c r="A6520">
        <v>6519</v>
      </c>
      <c r="B6520" t="s">
        <v>6526</v>
      </c>
      <c r="C6520">
        <v>4818</v>
      </c>
      <c r="D6520">
        <v>4745</v>
      </c>
      <c r="E6520">
        <v>51</v>
      </c>
      <c r="F6520">
        <v>24914.18302690392</v>
      </c>
      <c r="G6520">
        <v>20.127592540096689</v>
      </c>
      <c r="H6520">
        <v>20324.843007286581</v>
      </c>
      <c r="I6520">
        <v>8205</v>
      </c>
      <c r="J6520">
        <v>7068</v>
      </c>
    </row>
    <row r="6521" spans="1:10" x14ac:dyDescent="0.25">
      <c r="A6521">
        <v>6520</v>
      </c>
      <c r="B6521" t="s">
        <v>6527</v>
      </c>
      <c r="C6521">
        <v>4818</v>
      </c>
      <c r="D6521">
        <v>4777</v>
      </c>
      <c r="E6521">
        <v>52</v>
      </c>
      <c r="F6521">
        <v>24959.807982526181</v>
      </c>
      <c r="G6521">
        <v>22.54963457594998</v>
      </c>
      <c r="H6521">
        <v>20496.35894236109</v>
      </c>
      <c r="I6521">
        <v>8205</v>
      </c>
      <c r="J6521">
        <v>7620</v>
      </c>
    </row>
    <row r="6522" spans="1:10" x14ac:dyDescent="0.25">
      <c r="A6522">
        <v>6521</v>
      </c>
      <c r="B6522" t="s">
        <v>6528</v>
      </c>
      <c r="C6522">
        <v>4818</v>
      </c>
      <c r="D6522">
        <v>4749</v>
      </c>
      <c r="E6522">
        <v>53</v>
      </c>
      <c r="F6522">
        <v>24988.394380092639</v>
      </c>
      <c r="G6522">
        <v>21.148167717463672</v>
      </c>
      <c r="H6522">
        <v>20979.190456263979</v>
      </c>
      <c r="I6522">
        <v>8205</v>
      </c>
      <c r="J6522">
        <v>7133</v>
      </c>
    </row>
    <row r="6523" spans="1:10" x14ac:dyDescent="0.25">
      <c r="A6523">
        <v>6522</v>
      </c>
      <c r="B6523" t="s">
        <v>6529</v>
      </c>
      <c r="C6523">
        <v>4818</v>
      </c>
      <c r="D6523">
        <v>4748</v>
      </c>
      <c r="E6523">
        <v>54</v>
      </c>
      <c r="F6523">
        <v>25157.880213681408</v>
      </c>
      <c r="G6523">
        <v>21.789163886622191</v>
      </c>
      <c r="H6523">
        <v>20814.59581674957</v>
      </c>
      <c r="I6523">
        <v>8205</v>
      </c>
      <c r="J6523">
        <v>7132</v>
      </c>
    </row>
    <row r="6524" spans="1:10" x14ac:dyDescent="0.25">
      <c r="A6524">
        <v>6523</v>
      </c>
      <c r="B6524" t="s">
        <v>6530</v>
      </c>
      <c r="C6524">
        <v>4818</v>
      </c>
      <c r="D6524">
        <v>4757</v>
      </c>
      <c r="E6524">
        <v>55</v>
      </c>
      <c r="F6524">
        <v>25267.770849833061</v>
      </c>
      <c r="G6524">
        <v>22.846150298680151</v>
      </c>
      <c r="H6524">
        <v>22687.972481817469</v>
      </c>
      <c r="I6524">
        <v>8205</v>
      </c>
      <c r="J6524">
        <v>7260</v>
      </c>
    </row>
    <row r="6525" spans="1:10" x14ac:dyDescent="0.25">
      <c r="A6525">
        <v>6524</v>
      </c>
      <c r="B6525" t="s">
        <v>6531</v>
      </c>
      <c r="C6525">
        <v>4818</v>
      </c>
      <c r="D6525">
        <v>4778</v>
      </c>
      <c r="E6525">
        <v>56</v>
      </c>
      <c r="F6525">
        <v>25358.37365755891</v>
      </c>
      <c r="G6525">
        <v>22.948200250982719</v>
      </c>
      <c r="H6525">
        <v>20464.710140754141</v>
      </c>
      <c r="I6525">
        <v>8205</v>
      </c>
      <c r="J6525">
        <v>7621</v>
      </c>
    </row>
    <row r="6526" spans="1:10" x14ac:dyDescent="0.25">
      <c r="A6526">
        <v>6525</v>
      </c>
      <c r="B6526" t="s">
        <v>6532</v>
      </c>
      <c r="C6526">
        <v>4818</v>
      </c>
      <c r="D6526">
        <v>4744</v>
      </c>
      <c r="E6526">
        <v>57</v>
      </c>
      <c r="F6526">
        <v>25432.778348637901</v>
      </c>
      <c r="G6526">
        <v>20.646187861830668</v>
      </c>
      <c r="H6526">
        <v>20624.320528028169</v>
      </c>
      <c r="I6526">
        <v>8205</v>
      </c>
      <c r="J6526">
        <v>7067</v>
      </c>
    </row>
    <row r="6527" spans="1:10" x14ac:dyDescent="0.25">
      <c r="A6527">
        <v>6526</v>
      </c>
      <c r="B6527" t="s">
        <v>6533</v>
      </c>
      <c r="C6527">
        <v>4818</v>
      </c>
      <c r="D6527">
        <v>4758</v>
      </c>
      <c r="E6527">
        <v>58</v>
      </c>
      <c r="F6527">
        <v>25446.50509407885</v>
      </c>
      <c r="G6527">
        <v>22.391797441261101</v>
      </c>
      <c r="H6527">
        <v>23600.62629004458</v>
      </c>
      <c r="I6527">
        <v>8205</v>
      </c>
      <c r="J6527">
        <v>7372</v>
      </c>
    </row>
    <row r="6528" spans="1:10" x14ac:dyDescent="0.25">
      <c r="A6528">
        <v>6527</v>
      </c>
      <c r="B6528" t="s">
        <v>6534</v>
      </c>
      <c r="C6528">
        <v>4818</v>
      </c>
      <c r="D6528">
        <v>4756</v>
      </c>
      <c r="E6528">
        <v>59</v>
      </c>
      <c r="F6528">
        <v>25456.992822040858</v>
      </c>
      <c r="G6528">
        <v>22.85056649373017</v>
      </c>
      <c r="H6528">
        <v>22115.855505817632</v>
      </c>
      <c r="I6528">
        <v>8205</v>
      </c>
      <c r="J6528">
        <v>7259</v>
      </c>
    </row>
    <row r="6529" spans="1:10" x14ac:dyDescent="0.25">
      <c r="A6529">
        <v>6528</v>
      </c>
      <c r="B6529" t="s">
        <v>6535</v>
      </c>
      <c r="C6529">
        <v>4818</v>
      </c>
      <c r="D6529">
        <v>4754</v>
      </c>
      <c r="E6529">
        <v>60</v>
      </c>
      <c r="F6529">
        <v>25538.337842625569</v>
      </c>
      <c r="G6529">
        <v>22.914888899943861</v>
      </c>
      <c r="H6529">
        <v>22172.223135557131</v>
      </c>
      <c r="I6529">
        <v>8205</v>
      </c>
      <c r="J6529">
        <v>7197</v>
      </c>
    </row>
    <row r="6530" spans="1:10" x14ac:dyDescent="0.25">
      <c r="A6530">
        <v>6529</v>
      </c>
      <c r="B6530" t="s">
        <v>6536</v>
      </c>
      <c r="C6530">
        <v>4818</v>
      </c>
      <c r="D6530">
        <v>4755</v>
      </c>
      <c r="E6530">
        <v>61</v>
      </c>
      <c r="F6530">
        <v>25621.598964778219</v>
      </c>
      <c r="G6530">
        <v>23.19804249063948</v>
      </c>
      <c r="H6530">
        <v>22900.22175255074</v>
      </c>
      <c r="I6530">
        <v>8205</v>
      </c>
      <c r="J6530">
        <v>7198</v>
      </c>
    </row>
    <row r="6531" spans="1:10" x14ac:dyDescent="0.25">
      <c r="A6531">
        <v>6530</v>
      </c>
      <c r="B6531" t="s">
        <v>6537</v>
      </c>
      <c r="C6531">
        <v>4818</v>
      </c>
      <c r="D6531">
        <v>4762</v>
      </c>
      <c r="E6531">
        <v>62</v>
      </c>
      <c r="F6531">
        <v>25701.01927147586</v>
      </c>
      <c r="G6531">
        <v>23.290845864899669</v>
      </c>
      <c r="H6531">
        <v>23864.766581542401</v>
      </c>
      <c r="I6531">
        <v>8205</v>
      </c>
      <c r="J6531">
        <v>7436</v>
      </c>
    </row>
    <row r="6532" spans="1:10" x14ac:dyDescent="0.25">
      <c r="A6532">
        <v>6531</v>
      </c>
      <c r="B6532" t="s">
        <v>6538</v>
      </c>
      <c r="C6532">
        <v>4818</v>
      </c>
      <c r="D6532">
        <v>4750</v>
      </c>
      <c r="E6532">
        <v>63</v>
      </c>
      <c r="F6532">
        <v>25845.971647985629</v>
      </c>
      <c r="G6532">
        <v>22.535076239900189</v>
      </c>
      <c r="H6532">
        <v>21087.819619318379</v>
      </c>
      <c r="I6532">
        <v>8205</v>
      </c>
      <c r="J6532">
        <v>7134</v>
      </c>
    </row>
    <row r="6533" spans="1:10" x14ac:dyDescent="0.25">
      <c r="A6533">
        <v>6532</v>
      </c>
      <c r="B6533" t="s">
        <v>6539</v>
      </c>
      <c r="C6533">
        <v>4818</v>
      </c>
      <c r="D6533">
        <v>4747</v>
      </c>
      <c r="E6533">
        <v>64</v>
      </c>
      <c r="F6533">
        <v>25908.086925100932</v>
      </c>
      <c r="G6533">
        <v>21.837937126219892</v>
      </c>
      <c r="H6533">
        <v>21710.996669347431</v>
      </c>
      <c r="I6533">
        <v>8205</v>
      </c>
      <c r="J6533">
        <v>7070</v>
      </c>
    </row>
    <row r="6534" spans="1:10" x14ac:dyDescent="0.25">
      <c r="A6534">
        <v>6533</v>
      </c>
      <c r="B6534" t="s">
        <v>6540</v>
      </c>
      <c r="C6534">
        <v>4818</v>
      </c>
      <c r="D6534">
        <v>4753</v>
      </c>
      <c r="E6534">
        <v>65</v>
      </c>
      <c r="F6534">
        <v>25979.142486475059</v>
      </c>
      <c r="G6534">
        <v>22.46864353511145</v>
      </c>
      <c r="H6534">
        <v>21301.298228776432</v>
      </c>
      <c r="I6534">
        <v>8205</v>
      </c>
      <c r="J6534">
        <v>7196</v>
      </c>
    </row>
    <row r="6535" spans="1:10" x14ac:dyDescent="0.25">
      <c r="A6535">
        <v>6534</v>
      </c>
      <c r="B6535" t="s">
        <v>6541</v>
      </c>
      <c r="C6535">
        <v>4818</v>
      </c>
      <c r="D6535">
        <v>4746</v>
      </c>
      <c r="E6535">
        <v>66</v>
      </c>
      <c r="F6535">
        <v>26178.801029070699</v>
      </c>
      <c r="G6535">
        <v>22.81008470201148</v>
      </c>
      <c r="H6535">
        <v>21553.435586919019</v>
      </c>
      <c r="I6535">
        <v>8205</v>
      </c>
      <c r="J6535">
        <v>7069</v>
      </c>
    </row>
    <row r="6536" spans="1:10" x14ac:dyDescent="0.25">
      <c r="A6536">
        <v>6535</v>
      </c>
      <c r="B6536" t="s">
        <v>6542</v>
      </c>
      <c r="C6536">
        <v>4818</v>
      </c>
      <c r="D6536">
        <v>4751</v>
      </c>
      <c r="E6536">
        <v>67</v>
      </c>
      <c r="F6536">
        <v>26649.24032767005</v>
      </c>
      <c r="G6536">
        <v>24.239066921093851</v>
      </c>
      <c r="H6536">
        <v>22668.93632570195</v>
      </c>
      <c r="I6536">
        <v>8205</v>
      </c>
      <c r="J6536">
        <v>7135</v>
      </c>
    </row>
    <row r="6537" spans="1:10" x14ac:dyDescent="0.25">
      <c r="A6537">
        <v>6536</v>
      </c>
      <c r="B6537" t="s">
        <v>6543</v>
      </c>
      <c r="C6537">
        <v>4818</v>
      </c>
      <c r="D6537">
        <v>4752</v>
      </c>
      <c r="E6537">
        <v>68</v>
      </c>
      <c r="F6537">
        <v>26772.762387368999</v>
      </c>
      <c r="G6537">
        <v>24.362588980792811</v>
      </c>
      <c r="H6537">
        <v>22796.774465538339</v>
      </c>
      <c r="I6537">
        <v>8205</v>
      </c>
      <c r="J6537">
        <v>7136</v>
      </c>
    </row>
    <row r="6538" spans="1:10" x14ac:dyDescent="0.25">
      <c r="A6538">
        <v>6537</v>
      </c>
      <c r="B6538" t="s">
        <v>6544</v>
      </c>
      <c r="C6538">
        <v>4818</v>
      </c>
      <c r="D6538">
        <v>4759</v>
      </c>
      <c r="E6538">
        <v>69</v>
      </c>
      <c r="F6538">
        <v>26871.23078325544</v>
      </c>
      <c r="G6538">
        <v>24.461057376679239</v>
      </c>
      <c r="H6538">
        <v>24594.68772598722</v>
      </c>
      <c r="I6538">
        <v>8205</v>
      </c>
      <c r="J6538">
        <v>7373</v>
      </c>
    </row>
    <row r="6539" spans="1:10" x14ac:dyDescent="0.25">
      <c r="A6539">
        <v>6538</v>
      </c>
      <c r="B6539" t="s">
        <v>6545</v>
      </c>
      <c r="C6539">
        <v>4818</v>
      </c>
      <c r="D6539">
        <v>4743</v>
      </c>
      <c r="E6539">
        <v>70</v>
      </c>
      <c r="F6539">
        <v>27004.06625601144</v>
      </c>
      <c r="G6539">
        <v>22.217475769204199</v>
      </c>
      <c r="H6539">
        <v>21746.180365588531</v>
      </c>
      <c r="I6539">
        <v>8205</v>
      </c>
      <c r="J6539">
        <v>6997</v>
      </c>
    </row>
    <row r="6540" spans="1:10" x14ac:dyDescent="0.25">
      <c r="A6540">
        <v>6539</v>
      </c>
      <c r="B6540" t="s">
        <v>6546</v>
      </c>
      <c r="C6540">
        <v>4818</v>
      </c>
      <c r="D6540">
        <v>4760</v>
      </c>
      <c r="E6540">
        <v>71</v>
      </c>
      <c r="F6540">
        <v>27056.27807717026</v>
      </c>
      <c r="G6540">
        <v>24.64610467059407</v>
      </c>
      <c r="H6540">
        <v>25213.950709994529</v>
      </c>
      <c r="I6540">
        <v>8205</v>
      </c>
      <c r="J6540">
        <v>7374</v>
      </c>
    </row>
    <row r="6541" spans="1:10" x14ac:dyDescent="0.25">
      <c r="A6541">
        <v>6540</v>
      </c>
      <c r="B6541" t="s">
        <v>6547</v>
      </c>
      <c r="C6541">
        <v>4818</v>
      </c>
      <c r="D6541">
        <v>4763</v>
      </c>
      <c r="E6541">
        <v>72</v>
      </c>
      <c r="F6541">
        <v>27412.545848670081</v>
      </c>
      <c r="G6541">
        <v>25.00237244209389</v>
      </c>
      <c r="H6541">
        <v>24485.9976210678</v>
      </c>
      <c r="I6541">
        <v>8205</v>
      </c>
      <c r="J6541">
        <v>7437</v>
      </c>
    </row>
    <row r="6542" spans="1:10" x14ac:dyDescent="0.25">
      <c r="A6542">
        <v>6541</v>
      </c>
      <c r="B6542" t="s">
        <v>6548</v>
      </c>
      <c r="C6542">
        <v>4818</v>
      </c>
      <c r="D6542">
        <v>4742</v>
      </c>
      <c r="E6542">
        <v>73</v>
      </c>
      <c r="F6542">
        <v>27451.3033563309</v>
      </c>
      <c r="G6542">
        <v>21.634355666376099</v>
      </c>
      <c r="H6542">
        <v>22937.11443068166</v>
      </c>
      <c r="I6542">
        <v>8205</v>
      </c>
      <c r="J6542">
        <v>6855</v>
      </c>
    </row>
    <row r="6543" spans="1:10" x14ac:dyDescent="0.25">
      <c r="A6543">
        <v>6542</v>
      </c>
      <c r="B6543" t="s">
        <v>6549</v>
      </c>
      <c r="C6543">
        <v>4818</v>
      </c>
      <c r="D6543">
        <v>4764</v>
      </c>
      <c r="E6543">
        <v>74</v>
      </c>
      <c r="F6543">
        <v>27867.735627544302</v>
      </c>
      <c r="G6543">
        <v>25.457562220968111</v>
      </c>
      <c r="H6543">
        <v>24485.746793001159</v>
      </c>
      <c r="I6543">
        <v>8205</v>
      </c>
      <c r="J6543">
        <v>7438</v>
      </c>
    </row>
    <row r="6544" spans="1:10" x14ac:dyDescent="0.25">
      <c r="A6544">
        <v>6543</v>
      </c>
      <c r="B6544" t="s">
        <v>6550</v>
      </c>
      <c r="C6544">
        <v>4818</v>
      </c>
      <c r="D6544">
        <v>4767</v>
      </c>
      <c r="E6544">
        <v>75</v>
      </c>
      <c r="F6544">
        <v>28090.557288880071</v>
      </c>
      <c r="G6544">
        <v>25.680383882303879</v>
      </c>
      <c r="H6544">
        <v>24408.337300316882</v>
      </c>
      <c r="I6544">
        <v>8205</v>
      </c>
      <c r="J6544">
        <v>7503</v>
      </c>
    </row>
    <row r="6545" spans="1:10" x14ac:dyDescent="0.25">
      <c r="A6545">
        <v>6544</v>
      </c>
      <c r="B6545" t="s">
        <v>6551</v>
      </c>
      <c r="C6545">
        <v>4818</v>
      </c>
      <c r="D6545">
        <v>4768</v>
      </c>
      <c r="E6545">
        <v>76</v>
      </c>
      <c r="F6545">
        <v>28339.00796220385</v>
      </c>
      <c r="G6545">
        <v>25.92883455562766</v>
      </c>
      <c r="H6545">
        <v>24340.513016051849</v>
      </c>
      <c r="I6545">
        <v>8205</v>
      </c>
      <c r="J6545">
        <v>7504</v>
      </c>
    </row>
    <row r="6546" spans="1:10" x14ac:dyDescent="0.25">
      <c r="A6546">
        <v>6545</v>
      </c>
      <c r="B6546" t="s">
        <v>6552</v>
      </c>
      <c r="C6546">
        <v>4818</v>
      </c>
      <c r="D6546">
        <v>4774</v>
      </c>
      <c r="E6546">
        <v>77</v>
      </c>
      <c r="F6546">
        <v>29203.772995273721</v>
      </c>
      <c r="G6546">
        <v>26.793599588697539</v>
      </c>
      <c r="H6546">
        <v>24232.605910058701</v>
      </c>
      <c r="I6546">
        <v>8205</v>
      </c>
      <c r="J6546">
        <v>7565</v>
      </c>
    </row>
    <row r="6547" spans="1:10" x14ac:dyDescent="0.25">
      <c r="A6547">
        <v>6546</v>
      </c>
      <c r="B6547" t="s">
        <v>6553</v>
      </c>
      <c r="C6547">
        <v>4818</v>
      </c>
      <c r="D6547">
        <v>4769</v>
      </c>
      <c r="E6547">
        <v>78</v>
      </c>
      <c r="F6547">
        <v>29697.906734906879</v>
      </c>
      <c r="G6547">
        <v>27.287733328330699</v>
      </c>
      <c r="H6547">
        <v>24655.744369640881</v>
      </c>
      <c r="I6547">
        <v>8205</v>
      </c>
      <c r="J6547">
        <v>7505</v>
      </c>
    </row>
    <row r="6548" spans="1:10" x14ac:dyDescent="0.25">
      <c r="A6548">
        <v>6547</v>
      </c>
      <c r="B6548" t="s">
        <v>6554</v>
      </c>
      <c r="C6548">
        <v>4818</v>
      </c>
      <c r="D6548">
        <v>4771</v>
      </c>
      <c r="E6548">
        <v>79</v>
      </c>
      <c r="F6548">
        <v>29708.217016861759</v>
      </c>
      <c r="G6548">
        <v>27.65188745192653</v>
      </c>
      <c r="H6548">
        <v>26727.78538354882</v>
      </c>
      <c r="I6548">
        <v>8205</v>
      </c>
      <c r="J6548">
        <v>7507</v>
      </c>
    </row>
    <row r="6549" spans="1:10" x14ac:dyDescent="0.25">
      <c r="A6549">
        <v>6548</v>
      </c>
      <c r="B6549" t="s">
        <v>6555</v>
      </c>
      <c r="C6549">
        <v>4818</v>
      </c>
      <c r="D6549">
        <v>4775</v>
      </c>
      <c r="E6549">
        <v>80</v>
      </c>
      <c r="F6549">
        <v>29961.51660807044</v>
      </c>
      <c r="G6549">
        <v>27.551343201494252</v>
      </c>
      <c r="H6549">
        <v>24648.748989865951</v>
      </c>
      <c r="I6549">
        <v>8205</v>
      </c>
      <c r="J6549">
        <v>7566</v>
      </c>
    </row>
    <row r="6550" spans="1:10" x14ac:dyDescent="0.25">
      <c r="A6550">
        <v>6549</v>
      </c>
      <c r="B6550" t="s">
        <v>6556</v>
      </c>
      <c r="C6550">
        <v>4818</v>
      </c>
      <c r="D6550">
        <v>4770</v>
      </c>
      <c r="E6550">
        <v>81</v>
      </c>
      <c r="F6550">
        <v>30233.71725975124</v>
      </c>
      <c r="G6550">
        <v>28.177387694816019</v>
      </c>
      <c r="H6550">
        <v>25815.47716633086</v>
      </c>
      <c r="I6550">
        <v>8205</v>
      </c>
      <c r="J6550">
        <v>7506</v>
      </c>
    </row>
    <row r="6551" spans="1:10" x14ac:dyDescent="0.25">
      <c r="A6551">
        <v>6550</v>
      </c>
      <c r="B6551" t="s">
        <v>6557</v>
      </c>
      <c r="C6551">
        <v>4818</v>
      </c>
      <c r="D6551">
        <v>4776</v>
      </c>
      <c r="E6551">
        <v>82</v>
      </c>
      <c r="F6551">
        <v>30463.821952070961</v>
      </c>
      <c r="G6551">
        <v>28.40749238713574</v>
      </c>
      <c r="H6551">
        <v>28216.65122394331</v>
      </c>
      <c r="I6551">
        <v>8205</v>
      </c>
      <c r="J6551">
        <v>7567</v>
      </c>
    </row>
    <row r="6552" spans="1:10" x14ac:dyDescent="0.25">
      <c r="A6552">
        <v>6551</v>
      </c>
      <c r="B6552" t="s">
        <v>6558</v>
      </c>
      <c r="C6552">
        <v>4818</v>
      </c>
      <c r="D6552">
        <v>4772</v>
      </c>
      <c r="E6552">
        <v>83</v>
      </c>
      <c r="F6552">
        <v>30654.425885307821</v>
      </c>
      <c r="G6552">
        <v>28.598096320372601</v>
      </c>
      <c r="H6552">
        <v>27883.131739056051</v>
      </c>
      <c r="I6552">
        <v>8205</v>
      </c>
      <c r="J6552">
        <v>7508</v>
      </c>
    </row>
    <row r="6553" spans="1:10" x14ac:dyDescent="0.25">
      <c r="A6553">
        <v>6552</v>
      </c>
      <c r="B6553" t="s">
        <v>6559</v>
      </c>
      <c r="C6553">
        <v>4818</v>
      </c>
      <c r="D6553">
        <v>4765</v>
      </c>
      <c r="E6553">
        <v>84</v>
      </c>
      <c r="F6553">
        <v>30685.0296399199</v>
      </c>
      <c r="G6553">
        <v>28.628700074984671</v>
      </c>
      <c r="H6553">
        <v>26991.76790086363</v>
      </c>
      <c r="I6553">
        <v>8205</v>
      </c>
      <c r="J6553">
        <v>7440</v>
      </c>
    </row>
    <row r="6554" spans="1:10" x14ac:dyDescent="0.25">
      <c r="A6554">
        <v>6553</v>
      </c>
      <c r="B6554" t="s">
        <v>6560</v>
      </c>
      <c r="C6554">
        <v>4819</v>
      </c>
      <c r="D6554">
        <v>4819</v>
      </c>
      <c r="E6554">
        <v>1</v>
      </c>
      <c r="F6554">
        <v>0</v>
      </c>
      <c r="G6554">
        <v>0</v>
      </c>
      <c r="H6554">
        <v>0</v>
      </c>
      <c r="I6554">
        <v>8206</v>
      </c>
      <c r="J6554">
        <v>8206</v>
      </c>
    </row>
    <row r="6555" spans="1:10" x14ac:dyDescent="0.25">
      <c r="A6555">
        <v>6554</v>
      </c>
      <c r="B6555" t="s">
        <v>6561</v>
      </c>
      <c r="C6555">
        <v>4819</v>
      </c>
      <c r="D6555">
        <v>4818</v>
      </c>
      <c r="E6555">
        <v>2</v>
      </c>
      <c r="F6555">
        <v>1980.548959511025</v>
      </c>
      <c r="G6555">
        <v>1.4854117196332699</v>
      </c>
      <c r="H6555">
        <v>1662.4299300183311</v>
      </c>
      <c r="I6555">
        <v>8206</v>
      </c>
      <c r="J6555">
        <v>8205</v>
      </c>
    </row>
    <row r="6556" spans="1:10" x14ac:dyDescent="0.25">
      <c r="A6556">
        <v>6555</v>
      </c>
      <c r="B6556" t="s">
        <v>6562</v>
      </c>
      <c r="C6556">
        <v>4819</v>
      </c>
      <c r="D6556">
        <v>4822</v>
      </c>
      <c r="E6556">
        <v>3</v>
      </c>
      <c r="F6556">
        <v>2084.2047836733709</v>
      </c>
      <c r="G6556">
        <v>1.5631535877550291</v>
      </c>
      <c r="H6556">
        <v>1482.1188047428491</v>
      </c>
      <c r="I6556">
        <v>8206</v>
      </c>
      <c r="J6556">
        <v>8242</v>
      </c>
    </row>
    <row r="6557" spans="1:10" x14ac:dyDescent="0.25">
      <c r="A6557">
        <v>6556</v>
      </c>
      <c r="B6557" t="s">
        <v>6563</v>
      </c>
      <c r="C6557">
        <v>4819</v>
      </c>
      <c r="D6557">
        <v>4823</v>
      </c>
      <c r="E6557">
        <v>4</v>
      </c>
      <c r="F6557">
        <v>2611.0643887709589</v>
      </c>
      <c r="G6557">
        <v>1.958298291578219</v>
      </c>
      <c r="H6557">
        <v>1867.7662059856341</v>
      </c>
      <c r="I6557">
        <v>8206</v>
      </c>
      <c r="J6557">
        <v>8243</v>
      </c>
    </row>
    <row r="6558" spans="1:10" x14ac:dyDescent="0.25">
      <c r="A6558">
        <v>6557</v>
      </c>
      <c r="B6558" t="s">
        <v>6564</v>
      </c>
      <c r="C6558">
        <v>4819</v>
      </c>
      <c r="D6558">
        <v>4809</v>
      </c>
      <c r="E6558">
        <v>5</v>
      </c>
      <c r="F6558">
        <v>2725.9881644112852</v>
      </c>
      <c r="G6558">
        <v>2.0444911233084659</v>
      </c>
      <c r="H6558">
        <v>2706.686092020605</v>
      </c>
      <c r="I6558">
        <v>8206</v>
      </c>
      <c r="J6558">
        <v>8107</v>
      </c>
    </row>
    <row r="6559" spans="1:10" x14ac:dyDescent="0.25">
      <c r="A6559">
        <v>6558</v>
      </c>
      <c r="B6559" t="s">
        <v>6565</v>
      </c>
      <c r="C6559">
        <v>4819</v>
      </c>
      <c r="D6559">
        <v>4802</v>
      </c>
      <c r="E6559">
        <v>6</v>
      </c>
      <c r="F6559">
        <v>3161.858385609838</v>
      </c>
      <c r="G6559">
        <v>2.682773326663086</v>
      </c>
      <c r="H6559">
        <v>2790.9369886715372</v>
      </c>
      <c r="I6559">
        <v>8206</v>
      </c>
      <c r="J6559">
        <v>8042</v>
      </c>
    </row>
    <row r="6560" spans="1:10" x14ac:dyDescent="0.25">
      <c r="A6560">
        <v>6559</v>
      </c>
      <c r="B6560" t="s">
        <v>6566</v>
      </c>
      <c r="C6560">
        <v>4819</v>
      </c>
      <c r="D6560">
        <v>4810</v>
      </c>
      <c r="E6560">
        <v>7</v>
      </c>
      <c r="F6560">
        <v>3343.4940038955369</v>
      </c>
      <c r="G6560">
        <v>2.5076205029216561</v>
      </c>
      <c r="H6560">
        <v>3321.265902100984</v>
      </c>
      <c r="I6560">
        <v>8206</v>
      </c>
      <c r="J6560">
        <v>8108</v>
      </c>
    </row>
    <row r="6561" spans="1:10" x14ac:dyDescent="0.25">
      <c r="A6561">
        <v>6560</v>
      </c>
      <c r="B6561" t="s">
        <v>6567</v>
      </c>
      <c r="C6561">
        <v>4819</v>
      </c>
      <c r="D6561">
        <v>4801</v>
      </c>
      <c r="E6561">
        <v>8</v>
      </c>
      <c r="F6561">
        <v>3359.0768293566562</v>
      </c>
      <c r="G6561">
        <v>2.8799917704099012</v>
      </c>
      <c r="H6561">
        <v>2657.9220655777158</v>
      </c>
      <c r="I6561">
        <v>8206</v>
      </c>
      <c r="J6561">
        <v>8041</v>
      </c>
    </row>
    <row r="6562" spans="1:10" x14ac:dyDescent="0.25">
      <c r="A6562">
        <v>6561</v>
      </c>
      <c r="B6562" t="s">
        <v>6568</v>
      </c>
      <c r="C6562">
        <v>4819</v>
      </c>
      <c r="D6562">
        <v>4814</v>
      </c>
      <c r="E6562">
        <v>9</v>
      </c>
      <c r="F6562">
        <v>3457.3610059711559</v>
      </c>
      <c r="G6562">
        <v>2.5318147627441752</v>
      </c>
      <c r="H6562">
        <v>2540.7548427260608</v>
      </c>
      <c r="I6562">
        <v>8206</v>
      </c>
      <c r="J6562">
        <v>8160</v>
      </c>
    </row>
    <row r="6563" spans="1:10" x14ac:dyDescent="0.25">
      <c r="A6563">
        <v>6562</v>
      </c>
      <c r="B6563" t="s">
        <v>6569</v>
      </c>
      <c r="C6563">
        <v>4819</v>
      </c>
      <c r="D6563">
        <v>4817</v>
      </c>
      <c r="E6563">
        <v>10</v>
      </c>
      <c r="F6563">
        <v>3460.2998077835332</v>
      </c>
      <c r="G6563">
        <v>2.7822011801432791</v>
      </c>
      <c r="H6563">
        <v>2434.0199894751731</v>
      </c>
      <c r="I6563">
        <v>8206</v>
      </c>
      <c r="J6563">
        <v>8204</v>
      </c>
    </row>
    <row r="6564" spans="1:10" x14ac:dyDescent="0.25">
      <c r="A6564">
        <v>6563</v>
      </c>
      <c r="B6564" t="s">
        <v>6570</v>
      </c>
      <c r="C6564">
        <v>4819</v>
      </c>
      <c r="D6564">
        <v>4820</v>
      </c>
      <c r="E6564">
        <v>11</v>
      </c>
      <c r="F6564">
        <v>3552.7737815986261</v>
      </c>
      <c r="G6564">
        <v>3.0736887226518701</v>
      </c>
      <c r="H6564">
        <v>2179.9744987759</v>
      </c>
      <c r="I6564">
        <v>8206</v>
      </c>
      <c r="J6564">
        <v>8207</v>
      </c>
    </row>
    <row r="6565" spans="1:10" x14ac:dyDescent="0.25">
      <c r="A6565">
        <v>6564</v>
      </c>
      <c r="B6565" t="s">
        <v>6571</v>
      </c>
      <c r="C6565">
        <v>4819</v>
      </c>
      <c r="D6565">
        <v>4815</v>
      </c>
      <c r="E6565">
        <v>12</v>
      </c>
      <c r="F6565">
        <v>3765.1290106533261</v>
      </c>
      <c r="G6565">
        <v>3.2860439517065698</v>
      </c>
      <c r="H6565">
        <v>2300.6347235644298</v>
      </c>
      <c r="I6565">
        <v>8206</v>
      </c>
      <c r="J6565">
        <v>8161</v>
      </c>
    </row>
    <row r="6566" spans="1:10" x14ac:dyDescent="0.25">
      <c r="A6566">
        <v>6565</v>
      </c>
      <c r="B6566" t="s">
        <v>6572</v>
      </c>
      <c r="C6566">
        <v>4819</v>
      </c>
      <c r="D6566">
        <v>4807</v>
      </c>
      <c r="E6566">
        <v>13</v>
      </c>
      <c r="F6566">
        <v>4122.3046451791497</v>
      </c>
      <c r="G6566">
        <v>3.0917284838843639</v>
      </c>
      <c r="H6566">
        <v>2966.4476817288519</v>
      </c>
      <c r="I6566">
        <v>8206</v>
      </c>
      <c r="J6566">
        <v>8105</v>
      </c>
    </row>
    <row r="6567" spans="1:10" x14ac:dyDescent="0.25">
      <c r="A6567">
        <v>6566</v>
      </c>
      <c r="B6567" t="s">
        <v>6573</v>
      </c>
      <c r="C6567">
        <v>4819</v>
      </c>
      <c r="D6567">
        <v>4813</v>
      </c>
      <c r="E6567">
        <v>14</v>
      </c>
      <c r="F6567">
        <v>4368.0843060878233</v>
      </c>
      <c r="G6567">
        <v>3.0782487428141749</v>
      </c>
      <c r="H6567">
        <v>3336.134372016993</v>
      </c>
      <c r="I6567">
        <v>8206</v>
      </c>
      <c r="J6567">
        <v>8159</v>
      </c>
    </row>
    <row r="6568" spans="1:10" x14ac:dyDescent="0.25">
      <c r="A6568">
        <v>6567</v>
      </c>
      <c r="B6568" t="s">
        <v>6574</v>
      </c>
      <c r="C6568">
        <v>4819</v>
      </c>
      <c r="D6568">
        <v>4806</v>
      </c>
      <c r="E6568">
        <v>15</v>
      </c>
      <c r="F6568">
        <v>4368.8900843042484</v>
      </c>
      <c r="G6568">
        <v>3.2766675632281879</v>
      </c>
      <c r="H6568">
        <v>3159.1937309055311</v>
      </c>
      <c r="I6568">
        <v>8206</v>
      </c>
      <c r="J6568">
        <v>8104</v>
      </c>
    </row>
    <row r="6569" spans="1:10" x14ac:dyDescent="0.25">
      <c r="A6569">
        <v>6568</v>
      </c>
      <c r="B6569" t="s">
        <v>6575</v>
      </c>
      <c r="C6569">
        <v>4819</v>
      </c>
      <c r="D6569">
        <v>4796</v>
      </c>
      <c r="E6569">
        <v>16</v>
      </c>
      <c r="F6569">
        <v>4541.1463490924671</v>
      </c>
      <c r="G6569">
        <v>4.0620612901457154</v>
      </c>
      <c r="H6569">
        <v>3741.3216995124039</v>
      </c>
      <c r="I6569">
        <v>8206</v>
      </c>
      <c r="J6569">
        <v>7983</v>
      </c>
    </row>
    <row r="6570" spans="1:10" x14ac:dyDescent="0.25">
      <c r="A6570">
        <v>6569</v>
      </c>
      <c r="B6570" t="s">
        <v>6576</v>
      </c>
      <c r="C6570">
        <v>4819</v>
      </c>
      <c r="D6570">
        <v>4808</v>
      </c>
      <c r="E6570">
        <v>17</v>
      </c>
      <c r="F6570">
        <v>4603.0751384614841</v>
      </c>
      <c r="G6570">
        <v>3.570232198625606</v>
      </c>
      <c r="H6570">
        <v>2024.784824892665</v>
      </c>
      <c r="I6570">
        <v>8206</v>
      </c>
      <c r="J6570">
        <v>8106</v>
      </c>
    </row>
    <row r="6571" spans="1:10" x14ac:dyDescent="0.25">
      <c r="A6571">
        <v>6570</v>
      </c>
      <c r="B6571" t="s">
        <v>6577</v>
      </c>
      <c r="C6571">
        <v>4819</v>
      </c>
      <c r="D6571">
        <v>4821</v>
      </c>
      <c r="E6571">
        <v>18</v>
      </c>
      <c r="F6571">
        <v>4638.7831437479617</v>
      </c>
      <c r="G6571">
        <v>3.8877806845853229</v>
      </c>
      <c r="H6571">
        <v>3972.1492162334771</v>
      </c>
      <c r="I6571">
        <v>8206</v>
      </c>
      <c r="J6571">
        <v>8241</v>
      </c>
    </row>
    <row r="6572" spans="1:10" x14ac:dyDescent="0.25">
      <c r="A6572">
        <v>6571</v>
      </c>
      <c r="B6572" t="s">
        <v>6578</v>
      </c>
      <c r="C6572">
        <v>4819</v>
      </c>
      <c r="D6572">
        <v>4816</v>
      </c>
      <c r="E6572">
        <v>19</v>
      </c>
      <c r="F6572">
        <v>4787.8174443664348</v>
      </c>
      <c r="G6572">
        <v>3.402836673755484</v>
      </c>
      <c r="H6572">
        <v>3747.547006796563</v>
      </c>
      <c r="I6572">
        <v>8206</v>
      </c>
      <c r="J6572">
        <v>8203</v>
      </c>
    </row>
    <row r="6573" spans="1:10" x14ac:dyDescent="0.25">
      <c r="A6573">
        <v>6572</v>
      </c>
      <c r="B6573" t="s">
        <v>6579</v>
      </c>
      <c r="C6573">
        <v>4819</v>
      </c>
      <c r="D6573">
        <v>4812</v>
      </c>
      <c r="E6573">
        <v>20</v>
      </c>
      <c r="F6573">
        <v>5260.4290624694986</v>
      </c>
      <c r="G6573">
        <v>3.6136555966431798</v>
      </c>
      <c r="H6573">
        <v>4164.7201577136466</v>
      </c>
      <c r="I6573">
        <v>8206</v>
      </c>
      <c r="J6573">
        <v>8158</v>
      </c>
    </row>
    <row r="6574" spans="1:10" x14ac:dyDescent="0.25">
      <c r="A6574">
        <v>6573</v>
      </c>
      <c r="B6574" t="s">
        <v>6580</v>
      </c>
      <c r="C6574">
        <v>4819</v>
      </c>
      <c r="D6574">
        <v>4800</v>
      </c>
      <c r="E6574">
        <v>21</v>
      </c>
      <c r="F6574">
        <v>5383.9895632973512</v>
      </c>
      <c r="G6574">
        <v>4.0379921724730172</v>
      </c>
      <c r="H6574">
        <v>3456.1059128582888</v>
      </c>
      <c r="I6574">
        <v>8206</v>
      </c>
      <c r="J6574">
        <v>8040</v>
      </c>
    </row>
    <row r="6575" spans="1:10" x14ac:dyDescent="0.25">
      <c r="A6575">
        <v>6574</v>
      </c>
      <c r="B6575" t="s">
        <v>6581</v>
      </c>
      <c r="C6575">
        <v>4819</v>
      </c>
      <c r="D6575">
        <v>4789</v>
      </c>
      <c r="E6575">
        <v>22</v>
      </c>
      <c r="F6575">
        <v>5404.6110242882141</v>
      </c>
      <c r="G6575">
        <v>4.0129989451073182</v>
      </c>
      <c r="H6575">
        <v>4542.5886016376398</v>
      </c>
      <c r="I6575">
        <v>8206</v>
      </c>
      <c r="J6575">
        <v>7924</v>
      </c>
    </row>
    <row r="6576" spans="1:10" x14ac:dyDescent="0.25">
      <c r="A6576">
        <v>6575</v>
      </c>
      <c r="B6576" t="s">
        <v>6582</v>
      </c>
      <c r="C6576">
        <v>4819</v>
      </c>
      <c r="D6576">
        <v>4790</v>
      </c>
      <c r="E6576">
        <v>23</v>
      </c>
      <c r="F6576">
        <v>6288.4475939569184</v>
      </c>
      <c r="G6576">
        <v>4.5416044657741814</v>
      </c>
      <c r="H6576">
        <v>5206.9035604415012</v>
      </c>
      <c r="I6576">
        <v>8206</v>
      </c>
      <c r="J6576">
        <v>7925</v>
      </c>
    </row>
    <row r="6577" spans="1:10" x14ac:dyDescent="0.25">
      <c r="A6577">
        <v>6576</v>
      </c>
      <c r="B6577" t="s">
        <v>6583</v>
      </c>
      <c r="C6577">
        <v>4819</v>
      </c>
      <c r="D6577">
        <v>4791</v>
      </c>
      <c r="E6577">
        <v>24</v>
      </c>
      <c r="F6577">
        <v>6497.7911801964256</v>
      </c>
      <c r="G6577">
        <v>5.3770437509816196</v>
      </c>
      <c r="H6577">
        <v>5661.7434015255976</v>
      </c>
      <c r="I6577">
        <v>8206</v>
      </c>
      <c r="J6577">
        <v>7926</v>
      </c>
    </row>
    <row r="6578" spans="1:10" x14ac:dyDescent="0.25">
      <c r="A6578">
        <v>6577</v>
      </c>
      <c r="B6578" t="s">
        <v>6584</v>
      </c>
      <c r="C6578">
        <v>4819</v>
      </c>
      <c r="D6578">
        <v>4803</v>
      </c>
      <c r="E6578">
        <v>25</v>
      </c>
      <c r="F6578">
        <v>6549.5488526882527</v>
      </c>
      <c r="G6578">
        <v>5.2636628118706934</v>
      </c>
      <c r="H6578">
        <v>5259.5196870044974</v>
      </c>
      <c r="I6578">
        <v>8206</v>
      </c>
      <c r="J6578">
        <v>8043</v>
      </c>
    </row>
    <row r="6579" spans="1:10" x14ac:dyDescent="0.25">
      <c r="A6579">
        <v>6578</v>
      </c>
      <c r="B6579" t="s">
        <v>6585</v>
      </c>
      <c r="C6579">
        <v>4819</v>
      </c>
      <c r="D6579">
        <v>4741</v>
      </c>
      <c r="E6579">
        <v>26</v>
      </c>
      <c r="F6579">
        <v>6676.8934939495048</v>
      </c>
      <c r="G6579">
        <v>5.3910074531319454</v>
      </c>
      <c r="H6579">
        <v>5290.9115108742908</v>
      </c>
      <c r="I6579">
        <v>8206</v>
      </c>
      <c r="J6579">
        <v>0</v>
      </c>
    </row>
    <row r="6580" spans="1:10" x14ac:dyDescent="0.25">
      <c r="A6580">
        <v>6579</v>
      </c>
      <c r="B6580" t="s">
        <v>6586</v>
      </c>
      <c r="C6580">
        <v>4819</v>
      </c>
      <c r="D6580">
        <v>4788</v>
      </c>
      <c r="E6580">
        <v>27</v>
      </c>
      <c r="F6580">
        <v>6786.3864294572986</v>
      </c>
      <c r="G6580">
        <v>5.2157052513448194</v>
      </c>
      <c r="H6580">
        <v>4871.4502430702623</v>
      </c>
      <c r="I6580">
        <v>8206</v>
      </c>
      <c r="J6580">
        <v>7923</v>
      </c>
    </row>
    <row r="6581" spans="1:10" x14ac:dyDescent="0.25">
      <c r="A6581">
        <v>6580</v>
      </c>
      <c r="B6581" t="s">
        <v>6587</v>
      </c>
      <c r="C6581">
        <v>4819</v>
      </c>
      <c r="D6581">
        <v>4799</v>
      </c>
      <c r="E6581">
        <v>28</v>
      </c>
      <c r="F6581">
        <v>7003.7956253460789</v>
      </c>
      <c r="G6581">
        <v>5.5225721852327343</v>
      </c>
      <c r="H6581">
        <v>4761.2458431070336</v>
      </c>
      <c r="I6581">
        <v>8206</v>
      </c>
      <c r="J6581">
        <v>8039</v>
      </c>
    </row>
    <row r="6582" spans="1:10" x14ac:dyDescent="0.25">
      <c r="A6582">
        <v>6581</v>
      </c>
      <c r="B6582" t="s">
        <v>6588</v>
      </c>
      <c r="C6582">
        <v>4819</v>
      </c>
      <c r="D6582">
        <v>4794</v>
      </c>
      <c r="E6582">
        <v>29</v>
      </c>
      <c r="F6582">
        <v>7243.2316175683527</v>
      </c>
      <c r="G6582">
        <v>5.7620081774550087</v>
      </c>
      <c r="H6582">
        <v>4968.5367143130361</v>
      </c>
      <c r="I6582">
        <v>8206</v>
      </c>
      <c r="J6582">
        <v>7980</v>
      </c>
    </row>
    <row r="6583" spans="1:10" x14ac:dyDescent="0.25">
      <c r="A6583">
        <v>6582</v>
      </c>
      <c r="B6583" t="s">
        <v>6589</v>
      </c>
      <c r="C6583">
        <v>4819</v>
      </c>
      <c r="D6583">
        <v>4784</v>
      </c>
      <c r="E6583">
        <v>30</v>
      </c>
      <c r="F6583">
        <v>7310.4174324603182</v>
      </c>
      <c r="G6583">
        <v>5.3840252996921212</v>
      </c>
      <c r="H6583">
        <v>5948.7908115440396</v>
      </c>
      <c r="I6583">
        <v>8206</v>
      </c>
      <c r="J6583">
        <v>7859</v>
      </c>
    </row>
    <row r="6584" spans="1:10" x14ac:dyDescent="0.25">
      <c r="A6584">
        <v>6583</v>
      </c>
      <c r="B6584" t="s">
        <v>6590</v>
      </c>
      <c r="C6584">
        <v>4819</v>
      </c>
      <c r="D6584">
        <v>4787</v>
      </c>
      <c r="E6584">
        <v>31</v>
      </c>
      <c r="F6584">
        <v>7662.3501054747157</v>
      </c>
      <c r="G6584">
        <v>6.0916689273622362</v>
      </c>
      <c r="H6584">
        <v>4659.8585271299571</v>
      </c>
      <c r="I6584">
        <v>8206</v>
      </c>
      <c r="J6584">
        <v>7922</v>
      </c>
    </row>
    <row r="6585" spans="1:10" x14ac:dyDescent="0.25">
      <c r="A6585">
        <v>6584</v>
      </c>
      <c r="B6585" t="s">
        <v>6591</v>
      </c>
      <c r="C6585">
        <v>4819</v>
      </c>
      <c r="D6585">
        <v>4795</v>
      </c>
      <c r="E6585">
        <v>32</v>
      </c>
      <c r="F6585">
        <v>7721.4492305273106</v>
      </c>
      <c r="G6585">
        <v>6.2402257904139642</v>
      </c>
      <c r="H6585">
        <v>3802.964802034905</v>
      </c>
      <c r="I6585">
        <v>8206</v>
      </c>
      <c r="J6585">
        <v>7982</v>
      </c>
    </row>
    <row r="6586" spans="1:10" x14ac:dyDescent="0.25">
      <c r="A6586">
        <v>6585</v>
      </c>
      <c r="B6586" t="s">
        <v>6592</v>
      </c>
      <c r="C6586">
        <v>4819</v>
      </c>
      <c r="D6586">
        <v>4804</v>
      </c>
      <c r="E6586">
        <v>33</v>
      </c>
      <c r="F6586">
        <v>7848.4530882387544</v>
      </c>
      <c r="G6586">
        <v>6.5625670474211946</v>
      </c>
      <c r="H6586">
        <v>6001.7208159427137</v>
      </c>
      <c r="I6586">
        <v>8206</v>
      </c>
      <c r="J6586">
        <v>8044</v>
      </c>
    </row>
    <row r="6587" spans="1:10" x14ac:dyDescent="0.25">
      <c r="A6587">
        <v>6586</v>
      </c>
      <c r="B6587" t="s">
        <v>6593</v>
      </c>
      <c r="C6587">
        <v>4819</v>
      </c>
      <c r="D6587">
        <v>4811</v>
      </c>
      <c r="E6587">
        <v>34</v>
      </c>
      <c r="F6587">
        <v>8010.5007709598231</v>
      </c>
      <c r="G6587">
        <v>6.7246147301422639</v>
      </c>
      <c r="H6587">
        <v>6045.022874462863</v>
      </c>
      <c r="I6587">
        <v>8206</v>
      </c>
      <c r="J6587">
        <v>8109</v>
      </c>
    </row>
    <row r="6588" spans="1:10" x14ac:dyDescent="0.25">
      <c r="A6588">
        <v>6587</v>
      </c>
      <c r="B6588" t="s">
        <v>6594</v>
      </c>
      <c r="C6588">
        <v>4819</v>
      </c>
      <c r="D6588">
        <v>4786</v>
      </c>
      <c r="E6588">
        <v>35</v>
      </c>
      <c r="F6588">
        <v>8041.9095185795522</v>
      </c>
      <c r="G6588">
        <v>6.3140514001617811</v>
      </c>
      <c r="H6588">
        <v>4584.5168569340158</v>
      </c>
      <c r="I6588">
        <v>8206</v>
      </c>
      <c r="J6588">
        <v>7921</v>
      </c>
    </row>
    <row r="6589" spans="1:10" x14ac:dyDescent="0.25">
      <c r="A6589">
        <v>6588</v>
      </c>
      <c r="B6589" t="s">
        <v>6595</v>
      </c>
      <c r="C6589">
        <v>4819</v>
      </c>
      <c r="D6589">
        <v>4785</v>
      </c>
      <c r="E6589">
        <v>36</v>
      </c>
      <c r="F6589">
        <v>8147.8066238934871</v>
      </c>
      <c r="G6589">
        <v>6.6665831837801433</v>
      </c>
      <c r="H6589">
        <v>5752.32122593638</v>
      </c>
      <c r="I6589">
        <v>8206</v>
      </c>
      <c r="J6589">
        <v>7918</v>
      </c>
    </row>
    <row r="6590" spans="1:10" x14ac:dyDescent="0.25">
      <c r="A6590">
        <v>6589</v>
      </c>
      <c r="B6590" t="s">
        <v>6596</v>
      </c>
      <c r="C6590">
        <v>4819</v>
      </c>
      <c r="D6590">
        <v>4793</v>
      </c>
      <c r="E6590">
        <v>37</v>
      </c>
      <c r="F6590">
        <v>8183.681916417403</v>
      </c>
      <c r="G6590">
        <v>6.7024584763040593</v>
      </c>
      <c r="H6590">
        <v>5780.2954954226416</v>
      </c>
      <c r="I6590">
        <v>8206</v>
      </c>
      <c r="J6590">
        <v>7979</v>
      </c>
    </row>
    <row r="6591" spans="1:10" x14ac:dyDescent="0.25">
      <c r="A6591">
        <v>6590</v>
      </c>
      <c r="B6591" t="s">
        <v>6597</v>
      </c>
      <c r="C6591">
        <v>4819</v>
      </c>
      <c r="D6591">
        <v>4798</v>
      </c>
      <c r="E6591">
        <v>38</v>
      </c>
      <c r="F6591">
        <v>8219.5571090077538</v>
      </c>
      <c r="G6591">
        <v>6.7383336688944109</v>
      </c>
      <c r="H6591">
        <v>5808.3565386723003</v>
      </c>
      <c r="I6591">
        <v>8206</v>
      </c>
      <c r="J6591">
        <v>8038</v>
      </c>
    </row>
    <row r="6592" spans="1:10" x14ac:dyDescent="0.25">
      <c r="A6592">
        <v>6591</v>
      </c>
      <c r="B6592" t="s">
        <v>6598</v>
      </c>
      <c r="C6592">
        <v>4819</v>
      </c>
      <c r="D6592">
        <v>4805</v>
      </c>
      <c r="E6592">
        <v>39</v>
      </c>
      <c r="F6592">
        <v>8255.4324051229451</v>
      </c>
      <c r="G6592">
        <v>6.7742089650096009</v>
      </c>
      <c r="H6592">
        <v>5836.5032047487794</v>
      </c>
      <c r="I6592">
        <v>8206</v>
      </c>
      <c r="J6592">
        <v>8103</v>
      </c>
    </row>
    <row r="6593" spans="1:10" x14ac:dyDescent="0.25">
      <c r="A6593">
        <v>6592</v>
      </c>
      <c r="B6593" t="s">
        <v>6599</v>
      </c>
      <c r="C6593">
        <v>4819</v>
      </c>
      <c r="D6593">
        <v>4783</v>
      </c>
      <c r="E6593">
        <v>40</v>
      </c>
      <c r="F6593">
        <v>8285.5179174218283</v>
      </c>
      <c r="G6593">
        <v>6.7148367393093498</v>
      </c>
      <c r="H6593">
        <v>4587.7544094657233</v>
      </c>
      <c r="I6593">
        <v>8206</v>
      </c>
      <c r="J6593">
        <v>7857</v>
      </c>
    </row>
    <row r="6594" spans="1:10" x14ac:dyDescent="0.25">
      <c r="A6594">
        <v>6593</v>
      </c>
      <c r="B6594" t="s">
        <v>6600</v>
      </c>
      <c r="C6594">
        <v>4819</v>
      </c>
      <c r="D6594">
        <v>4782</v>
      </c>
      <c r="E6594">
        <v>41</v>
      </c>
      <c r="F6594">
        <v>8341.7903264750476</v>
      </c>
      <c r="G6594">
        <v>6.7711091483625676</v>
      </c>
      <c r="H6594">
        <v>6605.5318417612443</v>
      </c>
      <c r="I6594">
        <v>8206</v>
      </c>
      <c r="J6594">
        <v>7808</v>
      </c>
    </row>
    <row r="6595" spans="1:10" x14ac:dyDescent="0.25">
      <c r="A6595">
        <v>6594</v>
      </c>
      <c r="B6595" t="s">
        <v>6601</v>
      </c>
      <c r="C6595">
        <v>4819</v>
      </c>
      <c r="D6595">
        <v>4792</v>
      </c>
      <c r="E6595">
        <v>42</v>
      </c>
      <c r="F6595">
        <v>9182.2356401706766</v>
      </c>
      <c r="G6595">
        <v>7.7010122000573347</v>
      </c>
      <c r="H6595">
        <v>6589.0858563865013</v>
      </c>
      <c r="I6595">
        <v>8206</v>
      </c>
      <c r="J6595">
        <v>7978</v>
      </c>
    </row>
    <row r="6596" spans="1:10" x14ac:dyDescent="0.25">
      <c r="A6596">
        <v>6595</v>
      </c>
      <c r="B6596" t="s">
        <v>6602</v>
      </c>
      <c r="C6596">
        <v>4819</v>
      </c>
      <c r="D6596">
        <v>4797</v>
      </c>
      <c r="E6596">
        <v>43</v>
      </c>
      <c r="F6596">
        <v>9230.6951765809808</v>
      </c>
      <c r="G6596">
        <v>7.7494717364676378</v>
      </c>
      <c r="H6596">
        <v>6629.3477645056664</v>
      </c>
      <c r="I6596">
        <v>8206</v>
      </c>
      <c r="J6596">
        <v>8037</v>
      </c>
    </row>
    <row r="6597" spans="1:10" x14ac:dyDescent="0.25">
      <c r="A6597">
        <v>6596</v>
      </c>
      <c r="B6597" t="s">
        <v>6603</v>
      </c>
      <c r="C6597">
        <v>4819</v>
      </c>
      <c r="D6597">
        <v>4780</v>
      </c>
      <c r="E6597">
        <v>44</v>
      </c>
      <c r="F6597">
        <v>9517.5489942283602</v>
      </c>
      <c r="G6597">
        <v>7.5911568614601599</v>
      </c>
      <c r="H6597">
        <v>7741.3779601576935</v>
      </c>
      <c r="I6597">
        <v>8206</v>
      </c>
      <c r="J6597">
        <v>7747</v>
      </c>
    </row>
    <row r="6598" spans="1:10" x14ac:dyDescent="0.25">
      <c r="A6598">
        <v>6597</v>
      </c>
      <c r="B6598" t="s">
        <v>6604</v>
      </c>
      <c r="C6598">
        <v>4819</v>
      </c>
      <c r="D6598">
        <v>4781</v>
      </c>
      <c r="E6598">
        <v>45</v>
      </c>
      <c r="F6598">
        <v>9745.9319677824133</v>
      </c>
      <c r="G6598">
        <v>6.8345235349843314</v>
      </c>
      <c r="H6598">
        <v>8233.2413660564489</v>
      </c>
      <c r="I6598">
        <v>8206</v>
      </c>
      <c r="J6598">
        <v>7748</v>
      </c>
    </row>
    <row r="6599" spans="1:10" x14ac:dyDescent="0.25">
      <c r="A6599">
        <v>6598</v>
      </c>
      <c r="B6599" t="s">
        <v>6605</v>
      </c>
      <c r="C6599">
        <v>4819</v>
      </c>
      <c r="D6599">
        <v>4779</v>
      </c>
      <c r="E6599">
        <v>46</v>
      </c>
      <c r="F6599">
        <v>10488.185129711999</v>
      </c>
      <c r="G6599">
        <v>7.0631434083615954</v>
      </c>
      <c r="H6599">
        <v>8889.6565049362234</v>
      </c>
      <c r="I6599">
        <v>8206</v>
      </c>
      <c r="J6599">
        <v>7681</v>
      </c>
    </row>
    <row r="6600" spans="1:10" x14ac:dyDescent="0.25">
      <c r="A6600">
        <v>6599</v>
      </c>
      <c r="B6600" t="s">
        <v>6606</v>
      </c>
      <c r="C6600">
        <v>4819</v>
      </c>
      <c r="D6600">
        <v>4773</v>
      </c>
      <c r="E6600">
        <v>47</v>
      </c>
      <c r="F6600">
        <v>22436.371965186569</v>
      </c>
      <c r="G6600">
        <v>20.521335798488131</v>
      </c>
      <c r="H6600">
        <v>18953.784152943928</v>
      </c>
      <c r="I6600">
        <v>8206</v>
      </c>
      <c r="J6600">
        <v>7562</v>
      </c>
    </row>
    <row r="6601" spans="1:10" x14ac:dyDescent="0.25">
      <c r="A6601">
        <v>6600</v>
      </c>
      <c r="B6601" t="s">
        <v>6607</v>
      </c>
      <c r="C6601">
        <v>4819</v>
      </c>
      <c r="D6601">
        <v>4766</v>
      </c>
      <c r="E6601">
        <v>48</v>
      </c>
      <c r="F6601">
        <v>22517.418207061499</v>
      </c>
      <c r="G6601">
        <v>20.602382040363061</v>
      </c>
      <c r="H6601">
        <v>21066.43277125989</v>
      </c>
      <c r="I6601">
        <v>8206</v>
      </c>
      <c r="J6601">
        <v>7502</v>
      </c>
    </row>
    <row r="6602" spans="1:10" x14ac:dyDescent="0.25">
      <c r="A6602">
        <v>6601</v>
      </c>
      <c r="B6602" t="s">
        <v>6608</v>
      </c>
      <c r="C6602">
        <v>4819</v>
      </c>
      <c r="D6602">
        <v>4761</v>
      </c>
      <c r="E6602">
        <v>49</v>
      </c>
      <c r="F6602">
        <v>22845.011424410521</v>
      </c>
      <c r="G6602">
        <v>20.92997525771208</v>
      </c>
      <c r="H6602">
        <v>21381.263144975652</v>
      </c>
      <c r="I6602">
        <v>8206</v>
      </c>
      <c r="J6602">
        <v>7435</v>
      </c>
    </row>
    <row r="6603" spans="1:10" x14ac:dyDescent="0.25">
      <c r="A6603">
        <v>6602</v>
      </c>
      <c r="B6603" t="s">
        <v>6609</v>
      </c>
      <c r="C6603">
        <v>4819</v>
      </c>
      <c r="D6603">
        <v>4745</v>
      </c>
      <c r="E6603">
        <v>50</v>
      </c>
      <c r="F6603">
        <v>22933.634067392901</v>
      </c>
      <c r="G6603">
        <v>18.64218082046342</v>
      </c>
      <c r="H6603">
        <v>19169.14165804955</v>
      </c>
      <c r="I6603">
        <v>8206</v>
      </c>
      <c r="J6603">
        <v>7068</v>
      </c>
    </row>
    <row r="6604" spans="1:10" x14ac:dyDescent="0.25">
      <c r="A6604">
        <v>6603</v>
      </c>
      <c r="B6604" t="s">
        <v>6610</v>
      </c>
      <c r="C6604">
        <v>4819</v>
      </c>
      <c r="D6604">
        <v>4777</v>
      </c>
      <c r="E6604">
        <v>51</v>
      </c>
      <c r="F6604">
        <v>22979.259023015151</v>
      </c>
      <c r="G6604">
        <v>21.064222856316711</v>
      </c>
      <c r="H6604">
        <v>18853.194609722181</v>
      </c>
      <c r="I6604">
        <v>8206</v>
      </c>
      <c r="J6604">
        <v>7620</v>
      </c>
    </row>
    <row r="6605" spans="1:10" x14ac:dyDescent="0.25">
      <c r="A6605">
        <v>6604</v>
      </c>
      <c r="B6605" t="s">
        <v>6611</v>
      </c>
      <c r="C6605">
        <v>4819</v>
      </c>
      <c r="D6605">
        <v>4749</v>
      </c>
      <c r="E6605">
        <v>52</v>
      </c>
      <c r="F6605">
        <v>23007.845420581609</v>
      </c>
      <c r="G6605">
        <v>19.662755997830391</v>
      </c>
      <c r="H6605">
        <v>19683.929862833651</v>
      </c>
      <c r="I6605">
        <v>8206</v>
      </c>
      <c r="J6605">
        <v>7133</v>
      </c>
    </row>
    <row r="6606" spans="1:10" x14ac:dyDescent="0.25">
      <c r="A6606">
        <v>6605</v>
      </c>
      <c r="B6606" t="s">
        <v>6612</v>
      </c>
      <c r="C6606">
        <v>4819</v>
      </c>
      <c r="D6606">
        <v>4748</v>
      </c>
      <c r="E6606">
        <v>53</v>
      </c>
      <c r="F6606">
        <v>23177.331254170389</v>
      </c>
      <c r="G6606">
        <v>20.303752166988929</v>
      </c>
      <c r="H6606">
        <v>19539.59963691614</v>
      </c>
      <c r="I6606">
        <v>8206</v>
      </c>
      <c r="J6606">
        <v>7132</v>
      </c>
    </row>
    <row r="6607" spans="1:10" x14ac:dyDescent="0.25">
      <c r="A6607">
        <v>6606</v>
      </c>
      <c r="B6607" t="s">
        <v>6613</v>
      </c>
      <c r="C6607">
        <v>4819</v>
      </c>
      <c r="D6607">
        <v>4757</v>
      </c>
      <c r="E6607">
        <v>54</v>
      </c>
      <c r="F6607">
        <v>23287.221890322038</v>
      </c>
      <c r="G6607">
        <v>21.360738579046881</v>
      </c>
      <c r="H6607">
        <v>21167.785119045951</v>
      </c>
      <c r="I6607">
        <v>8206</v>
      </c>
      <c r="J6607">
        <v>7260</v>
      </c>
    </row>
    <row r="6608" spans="1:10" x14ac:dyDescent="0.25">
      <c r="A6608">
        <v>6607</v>
      </c>
      <c r="B6608" t="s">
        <v>6614</v>
      </c>
      <c r="C6608">
        <v>4819</v>
      </c>
      <c r="D6608">
        <v>4778</v>
      </c>
      <c r="E6608">
        <v>55</v>
      </c>
      <c r="F6608">
        <v>23377.824698047891</v>
      </c>
      <c r="G6608">
        <v>21.46278853134945</v>
      </c>
      <c r="H6608">
        <v>18816.779888134239</v>
      </c>
      <c r="I6608">
        <v>8206</v>
      </c>
      <c r="J6608">
        <v>7621</v>
      </c>
    </row>
    <row r="6609" spans="1:10" x14ac:dyDescent="0.25">
      <c r="A6609">
        <v>6608</v>
      </c>
      <c r="B6609" t="s">
        <v>6615</v>
      </c>
      <c r="C6609">
        <v>4819</v>
      </c>
      <c r="D6609">
        <v>4744</v>
      </c>
      <c r="E6609">
        <v>56</v>
      </c>
      <c r="F6609">
        <v>23452.229389126878</v>
      </c>
      <c r="G6609">
        <v>19.16077614219741</v>
      </c>
      <c r="H6609">
        <v>19493.740398086091</v>
      </c>
      <c r="I6609">
        <v>8206</v>
      </c>
      <c r="J6609">
        <v>7067</v>
      </c>
    </row>
    <row r="6610" spans="1:10" x14ac:dyDescent="0.25">
      <c r="A6610">
        <v>6609</v>
      </c>
      <c r="B6610" t="s">
        <v>6616</v>
      </c>
      <c r="C6610">
        <v>4819</v>
      </c>
      <c r="D6610">
        <v>4758</v>
      </c>
      <c r="E6610">
        <v>57</v>
      </c>
      <c r="F6610">
        <v>23465.95613456783</v>
      </c>
      <c r="G6610">
        <v>20.906385721627831</v>
      </c>
      <c r="H6610">
        <v>21999.721466497249</v>
      </c>
      <c r="I6610">
        <v>8206</v>
      </c>
      <c r="J6610">
        <v>7372</v>
      </c>
    </row>
    <row r="6611" spans="1:10" x14ac:dyDescent="0.25">
      <c r="A6611">
        <v>6610</v>
      </c>
      <c r="B6611" t="s">
        <v>6617</v>
      </c>
      <c r="C6611">
        <v>4819</v>
      </c>
      <c r="D6611">
        <v>4756</v>
      </c>
      <c r="E6611">
        <v>58</v>
      </c>
      <c r="F6611">
        <v>23476.443862529832</v>
      </c>
      <c r="G6611">
        <v>21.365154774096901</v>
      </c>
      <c r="H6611">
        <v>20627.998976897779</v>
      </c>
      <c r="I6611">
        <v>8206</v>
      </c>
      <c r="J6611">
        <v>7259</v>
      </c>
    </row>
    <row r="6612" spans="1:10" x14ac:dyDescent="0.25">
      <c r="A6612">
        <v>6611</v>
      </c>
      <c r="B6612" t="s">
        <v>6618</v>
      </c>
      <c r="C6612">
        <v>4819</v>
      </c>
      <c r="D6612">
        <v>4754</v>
      </c>
      <c r="E6612">
        <v>59</v>
      </c>
      <c r="F6612">
        <v>23557.788883114539</v>
      </c>
      <c r="G6612">
        <v>21.429477180310592</v>
      </c>
      <c r="H6612">
        <v>20683.134680279061</v>
      </c>
      <c r="I6612">
        <v>8206</v>
      </c>
      <c r="J6612">
        <v>7197</v>
      </c>
    </row>
    <row r="6613" spans="1:10" x14ac:dyDescent="0.25">
      <c r="A6613">
        <v>6612</v>
      </c>
      <c r="B6613" t="s">
        <v>6619</v>
      </c>
      <c r="C6613">
        <v>4819</v>
      </c>
      <c r="D6613">
        <v>4755</v>
      </c>
      <c r="E6613">
        <v>60</v>
      </c>
      <c r="F6613">
        <v>23641.050005267189</v>
      </c>
      <c r="G6613">
        <v>21.712630771006211</v>
      </c>
      <c r="H6613">
        <v>21388.3830754997</v>
      </c>
      <c r="I6613">
        <v>8206</v>
      </c>
      <c r="J6613">
        <v>7198</v>
      </c>
    </row>
    <row r="6614" spans="1:10" x14ac:dyDescent="0.25">
      <c r="A6614">
        <v>6613</v>
      </c>
      <c r="B6614" t="s">
        <v>6620</v>
      </c>
      <c r="C6614">
        <v>4819</v>
      </c>
      <c r="D6614">
        <v>4762</v>
      </c>
      <c r="E6614">
        <v>61</v>
      </c>
      <c r="F6614">
        <v>23720.47031196484</v>
      </c>
      <c r="G6614">
        <v>21.8054341452664</v>
      </c>
      <c r="H6614">
        <v>22243.121517445481</v>
      </c>
      <c r="I6614">
        <v>8206</v>
      </c>
      <c r="J6614">
        <v>7436</v>
      </c>
    </row>
    <row r="6615" spans="1:10" x14ac:dyDescent="0.25">
      <c r="A6615">
        <v>6614</v>
      </c>
      <c r="B6615" t="s">
        <v>6621</v>
      </c>
      <c r="C6615">
        <v>4819</v>
      </c>
      <c r="D6615">
        <v>4750</v>
      </c>
      <c r="E6615">
        <v>62</v>
      </c>
      <c r="F6615">
        <v>23865.422688474599</v>
      </c>
      <c r="G6615">
        <v>21.049664520266909</v>
      </c>
      <c r="H6615">
        <v>19756.086666284111</v>
      </c>
      <c r="I6615">
        <v>8206</v>
      </c>
      <c r="J6615">
        <v>7134</v>
      </c>
    </row>
    <row r="6616" spans="1:10" x14ac:dyDescent="0.25">
      <c r="A6616">
        <v>6615</v>
      </c>
      <c r="B6616" t="s">
        <v>6622</v>
      </c>
      <c r="C6616">
        <v>4819</v>
      </c>
      <c r="D6616">
        <v>4747</v>
      </c>
      <c r="E6616">
        <v>63</v>
      </c>
      <c r="F6616">
        <v>23927.537965589909</v>
      </c>
      <c r="G6616">
        <v>20.352525406586611</v>
      </c>
      <c r="H6616">
        <v>20443.095317706051</v>
      </c>
      <c r="I6616">
        <v>8206</v>
      </c>
      <c r="J6616">
        <v>7070</v>
      </c>
    </row>
    <row r="6617" spans="1:10" x14ac:dyDescent="0.25">
      <c r="A6617">
        <v>6616</v>
      </c>
      <c r="B6617" t="s">
        <v>6623</v>
      </c>
      <c r="C6617">
        <v>4819</v>
      </c>
      <c r="D6617">
        <v>4753</v>
      </c>
      <c r="E6617">
        <v>64</v>
      </c>
      <c r="F6617">
        <v>23998.593526964029</v>
      </c>
      <c r="G6617">
        <v>20.98323181547817</v>
      </c>
      <c r="H6617">
        <v>19886.54823978501</v>
      </c>
      <c r="I6617">
        <v>8206</v>
      </c>
      <c r="J6617">
        <v>7196</v>
      </c>
    </row>
    <row r="6618" spans="1:10" x14ac:dyDescent="0.25">
      <c r="A6618">
        <v>6617</v>
      </c>
      <c r="B6618" t="s">
        <v>6624</v>
      </c>
      <c r="C6618">
        <v>4819</v>
      </c>
      <c r="D6618">
        <v>4824</v>
      </c>
      <c r="E6618">
        <v>65</v>
      </c>
      <c r="F6618">
        <v>24007.507586032909</v>
      </c>
      <c r="G6618">
        <v>18.645763956157609</v>
      </c>
      <c r="H6618">
        <v>22461.007380943542</v>
      </c>
      <c r="I6618">
        <v>8206</v>
      </c>
      <c r="J6618">
        <v>8388</v>
      </c>
    </row>
    <row r="6619" spans="1:10" x14ac:dyDescent="0.25">
      <c r="A6619">
        <v>6618</v>
      </c>
      <c r="B6619" t="s">
        <v>6625</v>
      </c>
      <c r="C6619">
        <v>4819</v>
      </c>
      <c r="D6619">
        <v>4746</v>
      </c>
      <c r="E6619">
        <v>66</v>
      </c>
      <c r="F6619">
        <v>24198.252069559669</v>
      </c>
      <c r="G6619">
        <v>21.32467298237821</v>
      </c>
      <c r="H6619">
        <v>20314.429225638021</v>
      </c>
      <c r="I6619">
        <v>8206</v>
      </c>
      <c r="J6619">
        <v>7069</v>
      </c>
    </row>
    <row r="6620" spans="1:10" x14ac:dyDescent="0.25">
      <c r="A6620">
        <v>6619</v>
      </c>
      <c r="B6620" t="s">
        <v>6626</v>
      </c>
      <c r="C6620">
        <v>4819</v>
      </c>
      <c r="D6620">
        <v>4751</v>
      </c>
      <c r="E6620">
        <v>67</v>
      </c>
      <c r="F6620">
        <v>24668.691368159019</v>
      </c>
      <c r="G6620">
        <v>22.753655201460582</v>
      </c>
      <c r="H6620">
        <v>21265.995166411289</v>
      </c>
      <c r="I6620">
        <v>8206</v>
      </c>
      <c r="J6620">
        <v>7135</v>
      </c>
    </row>
    <row r="6621" spans="1:10" x14ac:dyDescent="0.25">
      <c r="A6621">
        <v>6620</v>
      </c>
      <c r="B6621" t="s">
        <v>6627</v>
      </c>
      <c r="C6621">
        <v>4819</v>
      </c>
      <c r="D6621">
        <v>4752</v>
      </c>
      <c r="E6621">
        <v>68</v>
      </c>
      <c r="F6621">
        <v>24792.213427857969</v>
      </c>
      <c r="G6621">
        <v>22.877177261159542</v>
      </c>
      <c r="H6621">
        <v>21376.63542784558</v>
      </c>
      <c r="I6621">
        <v>8206</v>
      </c>
      <c r="J6621">
        <v>7136</v>
      </c>
    </row>
    <row r="6622" spans="1:10" x14ac:dyDescent="0.25">
      <c r="A6622">
        <v>6621</v>
      </c>
      <c r="B6622" t="s">
        <v>6628</v>
      </c>
      <c r="C6622">
        <v>4819</v>
      </c>
      <c r="D6622">
        <v>4759</v>
      </c>
      <c r="E6622">
        <v>69</v>
      </c>
      <c r="F6622">
        <v>24890.681823744409</v>
      </c>
      <c r="G6622">
        <v>22.97564565704597</v>
      </c>
      <c r="H6622">
        <v>22978.784322750202</v>
      </c>
      <c r="I6622">
        <v>8206</v>
      </c>
      <c r="J6622">
        <v>7373</v>
      </c>
    </row>
    <row r="6623" spans="1:10" x14ac:dyDescent="0.25">
      <c r="A6623">
        <v>6622</v>
      </c>
      <c r="B6623" t="s">
        <v>6629</v>
      </c>
      <c r="C6623">
        <v>4819</v>
      </c>
      <c r="D6623">
        <v>4743</v>
      </c>
      <c r="E6623">
        <v>70</v>
      </c>
      <c r="F6623">
        <v>25023.517296500409</v>
      </c>
      <c r="G6623">
        <v>20.73206404957093</v>
      </c>
      <c r="H6623">
        <v>20641.22514007417</v>
      </c>
      <c r="I6623">
        <v>8206</v>
      </c>
      <c r="J6623">
        <v>6997</v>
      </c>
    </row>
    <row r="6624" spans="1:10" x14ac:dyDescent="0.25">
      <c r="A6624">
        <v>6623</v>
      </c>
      <c r="B6624" t="s">
        <v>6630</v>
      </c>
      <c r="C6624">
        <v>4819</v>
      </c>
      <c r="D6624">
        <v>4760</v>
      </c>
      <c r="E6624">
        <v>71</v>
      </c>
      <c r="F6624">
        <v>25075.729117659241</v>
      </c>
      <c r="G6624">
        <v>23.160692950960801</v>
      </c>
      <c r="H6624">
        <v>23590.20728326702</v>
      </c>
      <c r="I6624">
        <v>8206</v>
      </c>
      <c r="J6624">
        <v>7374</v>
      </c>
    </row>
    <row r="6625" spans="1:10" x14ac:dyDescent="0.25">
      <c r="A6625">
        <v>6624</v>
      </c>
      <c r="B6625" t="s">
        <v>6631</v>
      </c>
      <c r="C6625">
        <v>4819</v>
      </c>
      <c r="D6625">
        <v>4763</v>
      </c>
      <c r="E6625">
        <v>72</v>
      </c>
      <c r="F6625">
        <v>25431.996889159051</v>
      </c>
      <c r="G6625">
        <v>23.51696072246062</v>
      </c>
      <c r="H6625">
        <v>22849.930898538019</v>
      </c>
      <c r="I6625">
        <v>8206</v>
      </c>
      <c r="J6625">
        <v>7437</v>
      </c>
    </row>
    <row r="6626" spans="1:10" x14ac:dyDescent="0.25">
      <c r="A6626">
        <v>6625</v>
      </c>
      <c r="B6626" t="s">
        <v>6632</v>
      </c>
      <c r="C6626">
        <v>4819</v>
      </c>
      <c r="D6626">
        <v>4742</v>
      </c>
      <c r="E6626">
        <v>73</v>
      </c>
      <c r="F6626">
        <v>25470.754396819881</v>
      </c>
      <c r="G6626">
        <v>20.148943946742829</v>
      </c>
      <c r="H6626">
        <v>21930.30516562095</v>
      </c>
      <c r="I6626">
        <v>8206</v>
      </c>
      <c r="J6626">
        <v>6855</v>
      </c>
    </row>
    <row r="6627" spans="1:10" x14ac:dyDescent="0.25">
      <c r="A6627">
        <v>6626</v>
      </c>
      <c r="B6627" t="s">
        <v>6633</v>
      </c>
      <c r="C6627">
        <v>4819</v>
      </c>
      <c r="D6627">
        <v>4764</v>
      </c>
      <c r="E6627">
        <v>74</v>
      </c>
      <c r="F6627">
        <v>25887.186668033279</v>
      </c>
      <c r="G6627">
        <v>23.972150501334841</v>
      </c>
      <c r="H6627">
        <v>22844.313082222929</v>
      </c>
      <c r="I6627">
        <v>8206</v>
      </c>
      <c r="J6627">
        <v>7438</v>
      </c>
    </row>
    <row r="6628" spans="1:10" x14ac:dyDescent="0.25">
      <c r="A6628">
        <v>6627</v>
      </c>
      <c r="B6628" t="s">
        <v>6634</v>
      </c>
      <c r="C6628">
        <v>4819</v>
      </c>
      <c r="D6628">
        <v>4767</v>
      </c>
      <c r="E6628">
        <v>75</v>
      </c>
      <c r="F6628">
        <v>26110.00832936904</v>
      </c>
      <c r="G6628">
        <v>24.194972162670609</v>
      </c>
      <c r="H6628">
        <v>22764.64174877643</v>
      </c>
      <c r="I6628">
        <v>8206</v>
      </c>
      <c r="J6628">
        <v>7503</v>
      </c>
    </row>
    <row r="6629" spans="1:10" x14ac:dyDescent="0.25">
      <c r="A6629">
        <v>6628</v>
      </c>
      <c r="B6629" t="s">
        <v>6635</v>
      </c>
      <c r="C6629">
        <v>4819</v>
      </c>
      <c r="D6629">
        <v>4768</v>
      </c>
      <c r="E6629">
        <v>76</v>
      </c>
      <c r="F6629">
        <v>26358.459002692831</v>
      </c>
      <c r="G6629">
        <v>24.44342283599439</v>
      </c>
      <c r="H6629">
        <v>22694.378485921941</v>
      </c>
      <c r="I6629">
        <v>8206</v>
      </c>
      <c r="J6629">
        <v>7504</v>
      </c>
    </row>
    <row r="6630" spans="1:10" x14ac:dyDescent="0.25">
      <c r="A6630">
        <v>6629</v>
      </c>
      <c r="B6630" t="s">
        <v>6636</v>
      </c>
      <c r="C6630">
        <v>4819</v>
      </c>
      <c r="D6630">
        <v>4774</v>
      </c>
      <c r="E6630">
        <v>77</v>
      </c>
      <c r="F6630">
        <v>27223.224035762702</v>
      </c>
      <c r="G6630">
        <v>25.30818786906427</v>
      </c>
      <c r="H6630">
        <v>22579.118969383318</v>
      </c>
      <c r="I6630">
        <v>8206</v>
      </c>
      <c r="J6630">
        <v>7565</v>
      </c>
    </row>
    <row r="6631" spans="1:10" x14ac:dyDescent="0.25">
      <c r="A6631">
        <v>6630</v>
      </c>
      <c r="B6631" t="s">
        <v>6637</v>
      </c>
      <c r="C6631">
        <v>4819</v>
      </c>
      <c r="D6631">
        <v>4769</v>
      </c>
      <c r="E6631">
        <v>78</v>
      </c>
      <c r="F6631">
        <v>27717.35777539586</v>
      </c>
      <c r="G6631">
        <v>25.802321608697429</v>
      </c>
      <c r="H6631">
        <v>23001.2384866428</v>
      </c>
      <c r="I6631">
        <v>8206</v>
      </c>
      <c r="J6631">
        <v>7505</v>
      </c>
    </row>
    <row r="6632" spans="1:10" x14ac:dyDescent="0.25">
      <c r="A6632">
        <v>6631</v>
      </c>
      <c r="B6632" t="s">
        <v>6638</v>
      </c>
      <c r="C6632">
        <v>4819</v>
      </c>
      <c r="D6632">
        <v>4771</v>
      </c>
      <c r="E6632">
        <v>79</v>
      </c>
      <c r="F6632">
        <v>27727.668057350729</v>
      </c>
      <c r="G6632">
        <v>26.166475732293261</v>
      </c>
      <c r="H6632">
        <v>25071.283578027302</v>
      </c>
      <c r="I6632">
        <v>8206</v>
      </c>
      <c r="J6632">
        <v>7507</v>
      </c>
    </row>
    <row r="6633" spans="1:10" x14ac:dyDescent="0.25">
      <c r="A6633">
        <v>6632</v>
      </c>
      <c r="B6633" t="s">
        <v>6639</v>
      </c>
      <c r="C6633">
        <v>4819</v>
      </c>
      <c r="D6633">
        <v>4775</v>
      </c>
      <c r="E6633">
        <v>80</v>
      </c>
      <c r="F6633">
        <v>27980.96764855941</v>
      </c>
      <c r="G6633">
        <v>26.065931481860979</v>
      </c>
      <c r="H6633">
        <v>22992.786249510751</v>
      </c>
      <c r="I6633">
        <v>8206</v>
      </c>
      <c r="J6633">
        <v>7566</v>
      </c>
    </row>
    <row r="6634" spans="1:10" x14ac:dyDescent="0.25">
      <c r="A6634">
        <v>6633</v>
      </c>
      <c r="B6634" t="s">
        <v>6640</v>
      </c>
      <c r="C6634">
        <v>4819</v>
      </c>
      <c r="D6634">
        <v>4770</v>
      </c>
      <c r="E6634">
        <v>81</v>
      </c>
      <c r="F6634">
        <v>28253.168300240221</v>
      </c>
      <c r="G6634">
        <v>26.69197597518275</v>
      </c>
      <c r="H6634">
        <v>24157.924221943151</v>
      </c>
      <c r="I6634">
        <v>8206</v>
      </c>
      <c r="J6634">
        <v>7506</v>
      </c>
    </row>
    <row r="6635" spans="1:10" x14ac:dyDescent="0.25">
      <c r="A6635">
        <v>6634</v>
      </c>
      <c r="B6635" t="s">
        <v>6641</v>
      </c>
      <c r="C6635">
        <v>4819</v>
      </c>
      <c r="D6635">
        <v>4776</v>
      </c>
      <c r="E6635">
        <v>82</v>
      </c>
      <c r="F6635">
        <v>28483.272992559941</v>
      </c>
      <c r="G6635">
        <v>26.92208066750247</v>
      </c>
      <c r="H6635">
        <v>26554.693664699011</v>
      </c>
      <c r="I6635">
        <v>8206</v>
      </c>
      <c r="J6635">
        <v>7567</v>
      </c>
    </row>
    <row r="6636" spans="1:10" x14ac:dyDescent="0.25">
      <c r="A6636">
        <v>6635</v>
      </c>
      <c r="B6636" t="s">
        <v>6642</v>
      </c>
      <c r="C6636">
        <v>4819</v>
      </c>
      <c r="D6636">
        <v>4772</v>
      </c>
      <c r="E6636">
        <v>83</v>
      </c>
      <c r="F6636">
        <v>28673.876925796802</v>
      </c>
      <c r="G6636">
        <v>27.112684600739328</v>
      </c>
      <c r="H6636">
        <v>26224.115985709981</v>
      </c>
      <c r="I6636">
        <v>8206</v>
      </c>
      <c r="J6636">
        <v>7508</v>
      </c>
    </row>
    <row r="6637" spans="1:10" x14ac:dyDescent="0.25">
      <c r="A6637">
        <v>6636</v>
      </c>
      <c r="B6637" t="s">
        <v>6643</v>
      </c>
      <c r="C6637">
        <v>4819</v>
      </c>
      <c r="D6637">
        <v>4765</v>
      </c>
      <c r="E6637">
        <v>84</v>
      </c>
      <c r="F6637">
        <v>28704.48068040888</v>
      </c>
      <c r="G6637">
        <v>27.143288355351402</v>
      </c>
      <c r="H6637">
        <v>25341.40813570231</v>
      </c>
      <c r="I6637">
        <v>8206</v>
      </c>
      <c r="J6637">
        <v>7440</v>
      </c>
    </row>
    <row r="6638" spans="1:10" x14ac:dyDescent="0.25">
      <c r="A6638">
        <v>6637</v>
      </c>
      <c r="B6638" t="s">
        <v>6644</v>
      </c>
      <c r="C6638">
        <v>4820</v>
      </c>
      <c r="D6638">
        <v>4820</v>
      </c>
      <c r="E6638">
        <v>1</v>
      </c>
      <c r="F6638">
        <v>0</v>
      </c>
      <c r="G6638">
        <v>0</v>
      </c>
      <c r="H6638">
        <v>0</v>
      </c>
      <c r="I6638">
        <v>8207</v>
      </c>
      <c r="J6638">
        <v>8207</v>
      </c>
    </row>
    <row r="6639" spans="1:10" x14ac:dyDescent="0.25">
      <c r="A6639">
        <v>6638</v>
      </c>
      <c r="B6639" t="s">
        <v>6645</v>
      </c>
      <c r="C6639">
        <v>4820</v>
      </c>
      <c r="D6639">
        <v>4815</v>
      </c>
      <c r="E6639">
        <v>2</v>
      </c>
      <c r="F6639">
        <v>212.3552290547002</v>
      </c>
      <c r="G6639">
        <v>0.21235522905469989</v>
      </c>
      <c r="H6639">
        <v>212.35522904800169</v>
      </c>
      <c r="I6639">
        <v>8207</v>
      </c>
      <c r="J6639">
        <v>8161</v>
      </c>
    </row>
    <row r="6640" spans="1:10" x14ac:dyDescent="0.25">
      <c r="A6640">
        <v>6639</v>
      </c>
      <c r="B6640" t="s">
        <v>6646</v>
      </c>
      <c r="C6640">
        <v>4820</v>
      </c>
      <c r="D6640">
        <v>4809</v>
      </c>
      <c r="E6640">
        <v>3</v>
      </c>
      <c r="F6640">
        <v>2446.0814744358581</v>
      </c>
      <c r="G6640">
        <v>2.2436694922797931</v>
      </c>
      <c r="H6640">
        <v>2017.058054292849</v>
      </c>
      <c r="I6640">
        <v>8207</v>
      </c>
      <c r="J6640">
        <v>8107</v>
      </c>
    </row>
    <row r="6641" spans="1:10" x14ac:dyDescent="0.25">
      <c r="A6641">
        <v>6640</v>
      </c>
      <c r="B6641" t="s">
        <v>6647</v>
      </c>
      <c r="C6641">
        <v>4820</v>
      </c>
      <c r="D6641">
        <v>4802</v>
      </c>
      <c r="E6641">
        <v>4</v>
      </c>
      <c r="F6641">
        <v>2881.951695634411</v>
      </c>
      <c r="G6641">
        <v>2.8819516956344118</v>
      </c>
      <c r="H6641">
        <v>2476.8362044499281</v>
      </c>
      <c r="I6641">
        <v>8207</v>
      </c>
      <c r="J6641">
        <v>8042</v>
      </c>
    </row>
    <row r="6642" spans="1:10" x14ac:dyDescent="0.25">
      <c r="A6642">
        <v>6641</v>
      </c>
      <c r="B6642" t="s">
        <v>6648</v>
      </c>
      <c r="C6642">
        <v>4820</v>
      </c>
      <c r="D6642">
        <v>4810</v>
      </c>
      <c r="E6642">
        <v>5</v>
      </c>
      <c r="F6642">
        <v>3063.5873139201108</v>
      </c>
      <c r="G6642">
        <v>2.7067988718929819</v>
      </c>
      <c r="H6642">
        <v>2454.9642978684551</v>
      </c>
      <c r="I6642">
        <v>8207</v>
      </c>
      <c r="J6642">
        <v>8108</v>
      </c>
    </row>
    <row r="6643" spans="1:10" x14ac:dyDescent="0.25">
      <c r="A6643">
        <v>6642</v>
      </c>
      <c r="B6643" t="s">
        <v>6649</v>
      </c>
      <c r="C6643">
        <v>4820</v>
      </c>
      <c r="D6643">
        <v>4801</v>
      </c>
      <c r="E6643">
        <v>6</v>
      </c>
      <c r="F6643">
        <v>3079.17013938123</v>
      </c>
      <c r="G6643">
        <v>3.079170139381227</v>
      </c>
      <c r="H6643">
        <v>3079.10748698716</v>
      </c>
      <c r="I6643">
        <v>8207</v>
      </c>
      <c r="J6643">
        <v>8041</v>
      </c>
    </row>
    <row r="6644" spans="1:10" x14ac:dyDescent="0.25">
      <c r="A6644">
        <v>6643</v>
      </c>
      <c r="B6644" t="s">
        <v>6650</v>
      </c>
      <c r="C6644">
        <v>4820</v>
      </c>
      <c r="D6644">
        <v>4819</v>
      </c>
      <c r="E6644">
        <v>7</v>
      </c>
      <c r="F6644">
        <v>3552.773781598627</v>
      </c>
      <c r="G6644">
        <v>3.0736887226518701</v>
      </c>
      <c r="H6644">
        <v>2179.9744987759</v>
      </c>
      <c r="I6644">
        <v>8207</v>
      </c>
      <c r="J6644">
        <v>8206</v>
      </c>
    </row>
    <row r="6645" spans="1:10" x14ac:dyDescent="0.25">
      <c r="A6645">
        <v>6644</v>
      </c>
      <c r="B6645" t="s">
        <v>6651</v>
      </c>
      <c r="C6645">
        <v>4820</v>
      </c>
      <c r="D6645">
        <v>4796</v>
      </c>
      <c r="E6645">
        <v>8</v>
      </c>
      <c r="F6645">
        <v>4261.2396591170409</v>
      </c>
      <c r="G6645">
        <v>4.2612396591170416</v>
      </c>
      <c r="H6645">
        <v>3601.9692187213259</v>
      </c>
      <c r="I6645">
        <v>8207</v>
      </c>
      <c r="J6645">
        <v>7983</v>
      </c>
    </row>
    <row r="6646" spans="1:10" x14ac:dyDescent="0.25">
      <c r="A6646">
        <v>6645</v>
      </c>
      <c r="B6646" t="s">
        <v>6652</v>
      </c>
      <c r="C6646">
        <v>4820</v>
      </c>
      <c r="D6646">
        <v>4789</v>
      </c>
      <c r="E6646">
        <v>9</v>
      </c>
      <c r="F6646">
        <v>5124.7043343127871</v>
      </c>
      <c r="G6646">
        <v>4.2121773140786436</v>
      </c>
      <c r="H6646">
        <v>4384.2325468145882</v>
      </c>
      <c r="I6646">
        <v>8207</v>
      </c>
      <c r="J6646">
        <v>7924</v>
      </c>
    </row>
    <row r="6647" spans="1:10" x14ac:dyDescent="0.25">
      <c r="A6647">
        <v>6646</v>
      </c>
      <c r="B6647" t="s">
        <v>6653</v>
      </c>
      <c r="C6647">
        <v>4820</v>
      </c>
      <c r="D6647">
        <v>4818</v>
      </c>
      <c r="E6647">
        <v>10</v>
      </c>
      <c r="F6647">
        <v>5533.3227411096523</v>
      </c>
      <c r="G6647">
        <v>4.55910044228514</v>
      </c>
      <c r="H6647">
        <v>3769.6650541843728</v>
      </c>
      <c r="I6647">
        <v>8207</v>
      </c>
      <c r="J6647">
        <v>8205</v>
      </c>
    </row>
    <row r="6648" spans="1:10" x14ac:dyDescent="0.25">
      <c r="A6648">
        <v>6647</v>
      </c>
      <c r="B6648" t="s">
        <v>6654</v>
      </c>
      <c r="C6648">
        <v>4820</v>
      </c>
      <c r="D6648">
        <v>4822</v>
      </c>
      <c r="E6648">
        <v>11</v>
      </c>
      <c r="F6648">
        <v>5636.9785652719966</v>
      </c>
      <c r="G6648">
        <v>4.636842310406899</v>
      </c>
      <c r="H6648">
        <v>2981.5659216207541</v>
      </c>
      <c r="I6648">
        <v>8207</v>
      </c>
      <c r="J6648">
        <v>8242</v>
      </c>
    </row>
    <row r="6649" spans="1:10" x14ac:dyDescent="0.25">
      <c r="A6649">
        <v>6648</v>
      </c>
      <c r="B6649" t="s">
        <v>6655</v>
      </c>
      <c r="C6649">
        <v>4820</v>
      </c>
      <c r="D6649">
        <v>4808</v>
      </c>
      <c r="E6649">
        <v>12</v>
      </c>
      <c r="F6649">
        <v>5799.9552859046489</v>
      </c>
      <c r="G6649">
        <v>5.0350327735515874</v>
      </c>
      <c r="H6649">
        <v>3653.570575750332</v>
      </c>
      <c r="I6649">
        <v>8207</v>
      </c>
      <c r="J6649">
        <v>8106</v>
      </c>
    </row>
    <row r="6650" spans="1:10" x14ac:dyDescent="0.25">
      <c r="A6650">
        <v>6649</v>
      </c>
      <c r="B6650" t="s">
        <v>6656</v>
      </c>
      <c r="C6650">
        <v>4820</v>
      </c>
      <c r="D6650">
        <v>4790</v>
      </c>
      <c r="E6650">
        <v>13</v>
      </c>
      <c r="F6650">
        <v>6008.5409039814913</v>
      </c>
      <c r="G6650">
        <v>4.7407828347455068</v>
      </c>
      <c r="H6650">
        <v>4710.9089918418749</v>
      </c>
      <c r="I6650">
        <v>8207</v>
      </c>
      <c r="J6650">
        <v>7925</v>
      </c>
    </row>
    <row r="6651" spans="1:10" x14ac:dyDescent="0.25">
      <c r="A6651">
        <v>6650</v>
      </c>
      <c r="B6651" t="s">
        <v>6657</v>
      </c>
      <c r="C6651">
        <v>4820</v>
      </c>
      <c r="D6651">
        <v>4823</v>
      </c>
      <c r="E6651">
        <v>14</v>
      </c>
      <c r="F6651">
        <v>6163.8381703695841</v>
      </c>
      <c r="G6651">
        <v>5.0319870142300891</v>
      </c>
      <c r="H6651">
        <v>2993.9336961400782</v>
      </c>
      <c r="I6651">
        <v>8207</v>
      </c>
      <c r="J6651">
        <v>8243</v>
      </c>
    </row>
    <row r="6652" spans="1:10" x14ac:dyDescent="0.25">
      <c r="A6652">
        <v>6651</v>
      </c>
      <c r="B6652" t="s">
        <v>6658</v>
      </c>
      <c r="C6652">
        <v>4820</v>
      </c>
      <c r="D6652">
        <v>4791</v>
      </c>
      <c r="E6652">
        <v>15</v>
      </c>
      <c r="F6652">
        <v>6217.8844902210003</v>
      </c>
      <c r="G6652">
        <v>5.5762221199529458</v>
      </c>
      <c r="H6652">
        <v>4784.8512097090534</v>
      </c>
      <c r="I6652">
        <v>8207</v>
      </c>
      <c r="J6652">
        <v>7926</v>
      </c>
    </row>
    <row r="6653" spans="1:10" x14ac:dyDescent="0.25">
      <c r="A6653">
        <v>6652</v>
      </c>
      <c r="B6653" t="s">
        <v>6659</v>
      </c>
      <c r="C6653">
        <v>4820</v>
      </c>
      <c r="D6653">
        <v>4803</v>
      </c>
      <c r="E6653">
        <v>16</v>
      </c>
      <c r="F6653">
        <v>6269.6421627128266</v>
      </c>
      <c r="G6653">
        <v>5.4628411808420196</v>
      </c>
      <c r="H6653">
        <v>3560.6608040060401</v>
      </c>
      <c r="I6653">
        <v>8207</v>
      </c>
      <c r="J6653">
        <v>8043</v>
      </c>
    </row>
    <row r="6654" spans="1:10" x14ac:dyDescent="0.25">
      <c r="A6654">
        <v>6653</v>
      </c>
      <c r="B6654" t="s">
        <v>6660</v>
      </c>
      <c r="C6654">
        <v>4820</v>
      </c>
      <c r="D6654">
        <v>4741</v>
      </c>
      <c r="E6654">
        <v>17</v>
      </c>
      <c r="F6654">
        <v>6396.9868039740786</v>
      </c>
      <c r="G6654">
        <v>5.5901858221032716</v>
      </c>
      <c r="H6654">
        <v>3552.7989056001952</v>
      </c>
      <c r="I6654">
        <v>8207</v>
      </c>
      <c r="J6654">
        <v>0</v>
      </c>
    </row>
    <row r="6655" spans="1:10" x14ac:dyDescent="0.25">
      <c r="A6655">
        <v>6654</v>
      </c>
      <c r="B6655" t="s">
        <v>6661</v>
      </c>
      <c r="C6655">
        <v>4820</v>
      </c>
      <c r="D6655">
        <v>4788</v>
      </c>
      <c r="E6655">
        <v>18</v>
      </c>
      <c r="F6655">
        <v>6506.4797394818715</v>
      </c>
      <c r="G6655">
        <v>5.4148836203161448</v>
      </c>
      <c r="H6655">
        <v>5288.7126847571526</v>
      </c>
      <c r="I6655">
        <v>8207</v>
      </c>
      <c r="J6655">
        <v>7923</v>
      </c>
    </row>
    <row r="6656" spans="1:10" x14ac:dyDescent="0.25">
      <c r="A6656">
        <v>6655</v>
      </c>
      <c r="B6656" t="s">
        <v>6662</v>
      </c>
      <c r="C6656">
        <v>4820</v>
      </c>
      <c r="D6656">
        <v>4814</v>
      </c>
      <c r="E6656">
        <v>19</v>
      </c>
      <c r="F6656">
        <v>7010.1347875697838</v>
      </c>
      <c r="G6656">
        <v>5.605503485396043</v>
      </c>
      <c r="H6656">
        <v>4714.2182240905886</v>
      </c>
      <c r="I6656">
        <v>8207</v>
      </c>
      <c r="J6656">
        <v>8160</v>
      </c>
    </row>
    <row r="6657" spans="1:10" x14ac:dyDescent="0.25">
      <c r="A6657">
        <v>6656</v>
      </c>
      <c r="B6657" t="s">
        <v>6663</v>
      </c>
      <c r="C6657">
        <v>4820</v>
      </c>
      <c r="D6657">
        <v>4817</v>
      </c>
      <c r="E6657">
        <v>20</v>
      </c>
      <c r="F6657">
        <v>7013.0735893821602</v>
      </c>
      <c r="G6657">
        <v>5.8558899027951474</v>
      </c>
      <c r="H6657">
        <v>4549.7492085812091</v>
      </c>
      <c r="I6657">
        <v>8207</v>
      </c>
      <c r="J6657">
        <v>8204</v>
      </c>
    </row>
    <row r="6658" spans="1:10" x14ac:dyDescent="0.25">
      <c r="A6658">
        <v>6657</v>
      </c>
      <c r="B6658" t="s">
        <v>6664</v>
      </c>
      <c r="C6658">
        <v>4820</v>
      </c>
      <c r="D6658">
        <v>4784</v>
      </c>
      <c r="E6658">
        <v>21</v>
      </c>
      <c r="F6658">
        <v>7030.5107424848911</v>
      </c>
      <c r="G6658">
        <v>5.5832036686634474</v>
      </c>
      <c r="H6658">
        <v>5482.7162046574613</v>
      </c>
      <c r="I6658">
        <v>8207</v>
      </c>
      <c r="J6658">
        <v>7859</v>
      </c>
    </row>
    <row r="6659" spans="1:10" x14ac:dyDescent="0.25">
      <c r="A6659">
        <v>6658</v>
      </c>
      <c r="B6659" t="s">
        <v>6665</v>
      </c>
      <c r="C6659">
        <v>4820</v>
      </c>
      <c r="D6659">
        <v>4787</v>
      </c>
      <c r="E6659">
        <v>22</v>
      </c>
      <c r="F6659">
        <v>7382.4434154992887</v>
      </c>
      <c r="G6659">
        <v>6.2908472963335624</v>
      </c>
      <c r="H6659">
        <v>5439.7431595314974</v>
      </c>
      <c r="I6659">
        <v>8207</v>
      </c>
      <c r="J6659">
        <v>7922</v>
      </c>
    </row>
    <row r="6660" spans="1:10" x14ac:dyDescent="0.25">
      <c r="A6660">
        <v>6659</v>
      </c>
      <c r="B6660" t="s">
        <v>6666</v>
      </c>
      <c r="C6660">
        <v>4820</v>
      </c>
      <c r="D6660">
        <v>4804</v>
      </c>
      <c r="E6660">
        <v>23</v>
      </c>
      <c r="F6660">
        <v>7568.5463982633282</v>
      </c>
      <c r="G6660">
        <v>6.7617454163925208</v>
      </c>
      <c r="H6660">
        <v>4138.9339368457931</v>
      </c>
      <c r="I6660">
        <v>8207</v>
      </c>
      <c r="J6660">
        <v>8044</v>
      </c>
    </row>
    <row r="6661" spans="1:10" x14ac:dyDescent="0.25">
      <c r="A6661">
        <v>6660</v>
      </c>
      <c r="B6661" t="s">
        <v>6667</v>
      </c>
      <c r="C6661">
        <v>4820</v>
      </c>
      <c r="D6661">
        <v>4807</v>
      </c>
      <c r="E6661">
        <v>24</v>
      </c>
      <c r="F6661">
        <v>7675.0784267777772</v>
      </c>
      <c r="G6661">
        <v>6.1654172065362314</v>
      </c>
      <c r="H6661">
        <v>4972.0519077763583</v>
      </c>
      <c r="I6661">
        <v>8207</v>
      </c>
      <c r="J6661">
        <v>8105</v>
      </c>
    </row>
    <row r="6662" spans="1:10" x14ac:dyDescent="0.25">
      <c r="A6662">
        <v>6661</v>
      </c>
      <c r="B6662" t="s">
        <v>6668</v>
      </c>
      <c r="C6662">
        <v>4820</v>
      </c>
      <c r="D6662">
        <v>4811</v>
      </c>
      <c r="E6662">
        <v>25</v>
      </c>
      <c r="F6662">
        <v>7730.5940809843978</v>
      </c>
      <c r="G6662">
        <v>6.9237930991135901</v>
      </c>
      <c r="H6662">
        <v>4146.9306003811243</v>
      </c>
      <c r="I6662">
        <v>8207</v>
      </c>
      <c r="J6662">
        <v>8109</v>
      </c>
    </row>
    <row r="6663" spans="1:10" x14ac:dyDescent="0.25">
      <c r="A6663">
        <v>6662</v>
      </c>
      <c r="B6663" t="s">
        <v>6669</v>
      </c>
      <c r="C6663">
        <v>4820</v>
      </c>
      <c r="D6663">
        <v>4813</v>
      </c>
      <c r="E6663">
        <v>26</v>
      </c>
      <c r="F6663">
        <v>7920.8580876864489</v>
      </c>
      <c r="G6663">
        <v>6.1519374654660419</v>
      </c>
      <c r="H6663">
        <v>5514.6482335613218</v>
      </c>
      <c r="I6663">
        <v>8207</v>
      </c>
      <c r="J6663">
        <v>8159</v>
      </c>
    </row>
    <row r="6664" spans="1:10" x14ac:dyDescent="0.25">
      <c r="A6664">
        <v>6663</v>
      </c>
      <c r="B6664" t="s">
        <v>6670</v>
      </c>
      <c r="C6664">
        <v>4820</v>
      </c>
      <c r="D6664">
        <v>4806</v>
      </c>
      <c r="E6664">
        <v>27</v>
      </c>
      <c r="F6664">
        <v>7921.6638659028758</v>
      </c>
      <c r="G6664">
        <v>6.3503562858800553</v>
      </c>
      <c r="H6664">
        <v>5124.90471640959</v>
      </c>
      <c r="I6664">
        <v>8207</v>
      </c>
      <c r="J6664">
        <v>8104</v>
      </c>
    </row>
    <row r="6665" spans="1:10" x14ac:dyDescent="0.25">
      <c r="A6665">
        <v>6664</v>
      </c>
      <c r="B6665" t="s">
        <v>6671</v>
      </c>
      <c r="C6665">
        <v>4820</v>
      </c>
      <c r="D6665">
        <v>4795</v>
      </c>
      <c r="E6665">
        <v>28</v>
      </c>
      <c r="F6665">
        <v>7972.2202095593348</v>
      </c>
      <c r="G6665">
        <v>7.12763852191474</v>
      </c>
      <c r="H6665">
        <v>4976.8527035390707</v>
      </c>
      <c r="I6665">
        <v>8207</v>
      </c>
      <c r="J6665">
        <v>7982</v>
      </c>
    </row>
    <row r="6666" spans="1:10" x14ac:dyDescent="0.25">
      <c r="A6666">
        <v>6665</v>
      </c>
      <c r="B6666" t="s">
        <v>6672</v>
      </c>
      <c r="C6666">
        <v>4820</v>
      </c>
      <c r="D6666">
        <v>4783</v>
      </c>
      <c r="E6666">
        <v>29</v>
      </c>
      <c r="F6666">
        <v>8005.6112274464012</v>
      </c>
      <c r="G6666">
        <v>6.914015108280676</v>
      </c>
      <c r="H6666">
        <v>5611.4246298545577</v>
      </c>
      <c r="I6666">
        <v>8207</v>
      </c>
      <c r="J6666">
        <v>7857</v>
      </c>
    </row>
    <row r="6667" spans="1:10" x14ac:dyDescent="0.25">
      <c r="A6667">
        <v>6666</v>
      </c>
      <c r="B6667" t="s">
        <v>6673</v>
      </c>
      <c r="C6667">
        <v>4820</v>
      </c>
      <c r="D6667">
        <v>4782</v>
      </c>
      <c r="E6667">
        <v>30</v>
      </c>
      <c r="F6667">
        <v>8061.8836364996196</v>
      </c>
      <c r="G6667">
        <v>6.9702875173338938</v>
      </c>
      <c r="H6667">
        <v>6527.8063045185236</v>
      </c>
      <c r="I6667">
        <v>8207</v>
      </c>
      <c r="J6667">
        <v>7808</v>
      </c>
    </row>
    <row r="6668" spans="1:10" x14ac:dyDescent="0.25">
      <c r="A6668">
        <v>6667</v>
      </c>
      <c r="B6668" t="s">
        <v>6674</v>
      </c>
      <c r="C6668">
        <v>4820</v>
      </c>
      <c r="D6668">
        <v>4821</v>
      </c>
      <c r="E6668">
        <v>31</v>
      </c>
      <c r="F6668">
        <v>8191.5569253465901</v>
      </c>
      <c r="G6668">
        <v>6.9614694072371917</v>
      </c>
      <c r="H6668">
        <v>6039.8173993785176</v>
      </c>
      <c r="I6668">
        <v>8207</v>
      </c>
      <c r="J6668">
        <v>8241</v>
      </c>
    </row>
    <row r="6669" spans="1:10" x14ac:dyDescent="0.25">
      <c r="A6669">
        <v>6668</v>
      </c>
      <c r="B6669" t="s">
        <v>6675</v>
      </c>
      <c r="C6669">
        <v>4820</v>
      </c>
      <c r="D6669">
        <v>4786</v>
      </c>
      <c r="E6669">
        <v>32</v>
      </c>
      <c r="F6669">
        <v>8328.464313932267</v>
      </c>
      <c r="G6669">
        <v>7.2368681947665419</v>
      </c>
      <c r="H6669">
        <v>5726.1170469847684</v>
      </c>
      <c r="I6669">
        <v>8207</v>
      </c>
      <c r="J6669">
        <v>7921</v>
      </c>
    </row>
    <row r="6670" spans="1:10" x14ac:dyDescent="0.25">
      <c r="A6670">
        <v>6669</v>
      </c>
      <c r="B6670" t="s">
        <v>6676</v>
      </c>
      <c r="C6670">
        <v>4820</v>
      </c>
      <c r="D6670">
        <v>4816</v>
      </c>
      <c r="E6670">
        <v>33</v>
      </c>
      <c r="F6670">
        <v>8340.5912259650595</v>
      </c>
      <c r="G6670">
        <v>6.4765253964073501</v>
      </c>
      <c r="H6670">
        <v>5920.6784088073246</v>
      </c>
      <c r="I6670">
        <v>8207</v>
      </c>
      <c r="J6670">
        <v>8203</v>
      </c>
    </row>
    <row r="6671" spans="1:10" x14ac:dyDescent="0.25">
      <c r="A6671">
        <v>6670</v>
      </c>
      <c r="B6671" t="s">
        <v>6677</v>
      </c>
      <c r="C6671">
        <v>4820</v>
      </c>
      <c r="D6671">
        <v>4812</v>
      </c>
      <c r="E6671">
        <v>34</v>
      </c>
      <c r="F6671">
        <v>8813.2028440681243</v>
      </c>
      <c r="G6671">
        <v>6.6873443192950468</v>
      </c>
      <c r="H6671">
        <v>6331.4739685010218</v>
      </c>
      <c r="I6671">
        <v>8207</v>
      </c>
      <c r="J6671">
        <v>8158</v>
      </c>
    </row>
    <row r="6672" spans="1:10" x14ac:dyDescent="0.25">
      <c r="A6672">
        <v>6671</v>
      </c>
      <c r="B6672" t="s">
        <v>6678</v>
      </c>
      <c r="C6672">
        <v>4820</v>
      </c>
      <c r="D6672">
        <v>4800</v>
      </c>
      <c r="E6672">
        <v>35</v>
      </c>
      <c r="F6672">
        <v>8936.7633448959787</v>
      </c>
      <c r="G6672">
        <v>7.1116808951248842</v>
      </c>
      <c r="H6672">
        <v>5221.826558825006</v>
      </c>
      <c r="I6672">
        <v>8207</v>
      </c>
      <c r="J6672">
        <v>8040</v>
      </c>
    </row>
    <row r="6673" spans="1:10" x14ac:dyDescent="0.25">
      <c r="A6673">
        <v>6672</v>
      </c>
      <c r="B6673" t="s">
        <v>6679</v>
      </c>
      <c r="C6673">
        <v>4820</v>
      </c>
      <c r="D6673">
        <v>4780</v>
      </c>
      <c r="E6673">
        <v>36</v>
      </c>
      <c r="F6673">
        <v>9237.6423042529332</v>
      </c>
      <c r="G6673">
        <v>7.7903352304314861</v>
      </c>
      <c r="H6673">
        <v>7592.8967268809902</v>
      </c>
      <c r="I6673">
        <v>8207</v>
      </c>
      <c r="J6673">
        <v>7747</v>
      </c>
    </row>
    <row r="6674" spans="1:10" x14ac:dyDescent="0.25">
      <c r="A6674">
        <v>6673</v>
      </c>
      <c r="B6674" t="s">
        <v>6680</v>
      </c>
      <c r="C6674">
        <v>4820</v>
      </c>
      <c r="D6674">
        <v>4781</v>
      </c>
      <c r="E6674">
        <v>37</v>
      </c>
      <c r="F6674">
        <v>9466.0252778069862</v>
      </c>
      <c r="G6674">
        <v>7.0337019039556576</v>
      </c>
      <c r="H6674">
        <v>7631.8823236283461</v>
      </c>
      <c r="I6674">
        <v>8207</v>
      </c>
      <c r="J6674">
        <v>7748</v>
      </c>
    </row>
    <row r="6675" spans="1:10" x14ac:dyDescent="0.25">
      <c r="A6675">
        <v>6674</v>
      </c>
      <c r="B6675" t="s">
        <v>6681</v>
      </c>
      <c r="C6675">
        <v>4820</v>
      </c>
      <c r="D6675">
        <v>4799</v>
      </c>
      <c r="E6675">
        <v>38</v>
      </c>
      <c r="F6675">
        <v>9986.636787771622</v>
      </c>
      <c r="G6675">
        <v>9.1420551001270294</v>
      </c>
      <c r="H6675">
        <v>6544.9726492197888</v>
      </c>
      <c r="I6675">
        <v>8207</v>
      </c>
      <c r="J6675">
        <v>8039</v>
      </c>
    </row>
    <row r="6676" spans="1:10" x14ac:dyDescent="0.25">
      <c r="A6676">
        <v>6675</v>
      </c>
      <c r="B6676" t="s">
        <v>6682</v>
      </c>
      <c r="C6676">
        <v>4820</v>
      </c>
      <c r="D6676">
        <v>4779</v>
      </c>
      <c r="E6676">
        <v>39</v>
      </c>
      <c r="F6676">
        <v>10208.278439736579</v>
      </c>
      <c r="G6676">
        <v>7.2623217773329216</v>
      </c>
      <c r="H6676">
        <v>8537.9381911434357</v>
      </c>
      <c r="I6676">
        <v>8207</v>
      </c>
      <c r="J6676">
        <v>7681</v>
      </c>
    </row>
    <row r="6677" spans="1:10" x14ac:dyDescent="0.25">
      <c r="A6677">
        <v>6676</v>
      </c>
      <c r="B6677" t="s">
        <v>6683</v>
      </c>
      <c r="C6677">
        <v>4820</v>
      </c>
      <c r="D6677">
        <v>4794</v>
      </c>
      <c r="E6677">
        <v>40</v>
      </c>
      <c r="F6677">
        <v>10226.0727799939</v>
      </c>
      <c r="G6677">
        <v>9.3814910923493038</v>
      </c>
      <c r="H6677">
        <v>6772.6850428223734</v>
      </c>
      <c r="I6677">
        <v>8207</v>
      </c>
      <c r="J6677">
        <v>7980</v>
      </c>
    </row>
    <row r="6678" spans="1:10" x14ac:dyDescent="0.25">
      <c r="A6678">
        <v>6677</v>
      </c>
      <c r="B6678" t="s">
        <v>6684</v>
      </c>
      <c r="C6678">
        <v>4820</v>
      </c>
      <c r="D6678">
        <v>4785</v>
      </c>
      <c r="E6678">
        <v>41</v>
      </c>
      <c r="F6678">
        <v>11130.64778631903</v>
      </c>
      <c r="G6678">
        <v>10.286066098674439</v>
      </c>
      <c r="H6678">
        <v>7616.3817065044504</v>
      </c>
      <c r="I6678">
        <v>8207</v>
      </c>
      <c r="J6678">
        <v>7918</v>
      </c>
    </row>
    <row r="6679" spans="1:10" x14ac:dyDescent="0.25">
      <c r="A6679">
        <v>6678</v>
      </c>
      <c r="B6679" t="s">
        <v>6685</v>
      </c>
      <c r="C6679">
        <v>4820</v>
      </c>
      <c r="D6679">
        <v>4793</v>
      </c>
      <c r="E6679">
        <v>42</v>
      </c>
      <c r="F6679">
        <v>11166.523078842951</v>
      </c>
      <c r="G6679">
        <v>10.321941391198351</v>
      </c>
      <c r="H6679">
        <v>7647.7554896831771</v>
      </c>
      <c r="I6679">
        <v>8207</v>
      </c>
      <c r="J6679">
        <v>7979</v>
      </c>
    </row>
    <row r="6680" spans="1:10" x14ac:dyDescent="0.25">
      <c r="A6680">
        <v>6679</v>
      </c>
      <c r="B6680" t="s">
        <v>6686</v>
      </c>
      <c r="C6680">
        <v>4820</v>
      </c>
      <c r="D6680">
        <v>4798</v>
      </c>
      <c r="E6680">
        <v>43</v>
      </c>
      <c r="F6680">
        <v>11202.3982714333</v>
      </c>
      <c r="G6680">
        <v>10.35781658378871</v>
      </c>
      <c r="H6680">
        <v>7679.1686049137797</v>
      </c>
      <c r="I6680">
        <v>8207</v>
      </c>
      <c r="J6680">
        <v>8038</v>
      </c>
    </row>
    <row r="6681" spans="1:10" x14ac:dyDescent="0.25">
      <c r="A6681">
        <v>6680</v>
      </c>
      <c r="B6681" t="s">
        <v>6687</v>
      </c>
      <c r="C6681">
        <v>4820</v>
      </c>
      <c r="D6681">
        <v>4805</v>
      </c>
      <c r="E6681">
        <v>44</v>
      </c>
      <c r="F6681">
        <v>11238.273567548489</v>
      </c>
      <c r="G6681">
        <v>10.3936918799039</v>
      </c>
      <c r="H6681">
        <v>7710.620704038839</v>
      </c>
      <c r="I6681">
        <v>8207</v>
      </c>
      <c r="J6681">
        <v>8103</v>
      </c>
    </row>
    <row r="6682" spans="1:10" x14ac:dyDescent="0.25">
      <c r="A6682">
        <v>6681</v>
      </c>
      <c r="B6682" t="s">
        <v>6688</v>
      </c>
      <c r="C6682">
        <v>4820</v>
      </c>
      <c r="D6682">
        <v>4792</v>
      </c>
      <c r="E6682">
        <v>45</v>
      </c>
      <c r="F6682">
        <v>12165.076802596221</v>
      </c>
      <c r="G6682">
        <v>11.32049511495163</v>
      </c>
      <c r="H6682">
        <v>8534.7513916501885</v>
      </c>
      <c r="I6682">
        <v>8207</v>
      </c>
      <c r="J6682">
        <v>7978</v>
      </c>
    </row>
    <row r="6683" spans="1:10" x14ac:dyDescent="0.25">
      <c r="A6683">
        <v>6682</v>
      </c>
      <c r="B6683" t="s">
        <v>6689</v>
      </c>
      <c r="C6683">
        <v>4820</v>
      </c>
      <c r="D6683">
        <v>4797</v>
      </c>
      <c r="E6683">
        <v>46</v>
      </c>
      <c r="F6683">
        <v>12213.536339006519</v>
      </c>
      <c r="G6683">
        <v>11.36895465136193</v>
      </c>
      <c r="H6683">
        <v>8578.1786046259076</v>
      </c>
      <c r="I6683">
        <v>8207</v>
      </c>
      <c r="J6683">
        <v>8037</v>
      </c>
    </row>
    <row r="6684" spans="1:10" x14ac:dyDescent="0.25">
      <c r="A6684">
        <v>6683</v>
      </c>
      <c r="B6684" t="s">
        <v>6690</v>
      </c>
      <c r="C6684">
        <v>4820</v>
      </c>
      <c r="D6684">
        <v>4773</v>
      </c>
      <c r="E6684">
        <v>47</v>
      </c>
      <c r="F6684">
        <v>22156.465275211151</v>
      </c>
      <c r="G6684">
        <v>20.720514167459459</v>
      </c>
      <c r="H6684">
        <v>17172.677534212209</v>
      </c>
      <c r="I6684">
        <v>8207</v>
      </c>
      <c r="J6684">
        <v>7562</v>
      </c>
    </row>
    <row r="6685" spans="1:10" x14ac:dyDescent="0.25">
      <c r="A6685">
        <v>6684</v>
      </c>
      <c r="B6685" t="s">
        <v>6691</v>
      </c>
      <c r="C6685">
        <v>4820</v>
      </c>
      <c r="D6685">
        <v>4766</v>
      </c>
      <c r="E6685">
        <v>48</v>
      </c>
      <c r="F6685">
        <v>22237.511517086081</v>
      </c>
      <c r="G6685">
        <v>20.801560409334389</v>
      </c>
      <c r="H6685">
        <v>19354.023177972551</v>
      </c>
      <c r="I6685">
        <v>8207</v>
      </c>
      <c r="J6685">
        <v>7502</v>
      </c>
    </row>
    <row r="6686" spans="1:10" x14ac:dyDescent="0.25">
      <c r="A6686">
        <v>6685</v>
      </c>
      <c r="B6686" t="s">
        <v>6692</v>
      </c>
      <c r="C6686">
        <v>4820</v>
      </c>
      <c r="D6686">
        <v>4761</v>
      </c>
      <c r="E6686">
        <v>49</v>
      </c>
      <c r="F6686">
        <v>22565.104734435092</v>
      </c>
      <c r="G6686">
        <v>21.129153626683401</v>
      </c>
      <c r="H6686">
        <v>19662.205546558569</v>
      </c>
      <c r="I6686">
        <v>8207</v>
      </c>
      <c r="J6686">
        <v>7435</v>
      </c>
    </row>
    <row r="6687" spans="1:10" x14ac:dyDescent="0.25">
      <c r="A6687">
        <v>6686</v>
      </c>
      <c r="B6687" t="s">
        <v>6693</v>
      </c>
      <c r="C6687">
        <v>4820</v>
      </c>
      <c r="D6687">
        <v>4745</v>
      </c>
      <c r="E6687">
        <v>50</v>
      </c>
      <c r="F6687">
        <v>22653.727377417468</v>
      </c>
      <c r="G6687">
        <v>18.841359189434751</v>
      </c>
      <c r="H6687">
        <v>18546.643670274301</v>
      </c>
      <c r="I6687">
        <v>8207</v>
      </c>
      <c r="J6687">
        <v>7068</v>
      </c>
    </row>
    <row r="6688" spans="1:10" x14ac:dyDescent="0.25">
      <c r="A6688">
        <v>6687</v>
      </c>
      <c r="B6688" t="s">
        <v>6694</v>
      </c>
      <c r="C6688">
        <v>4820</v>
      </c>
      <c r="D6688">
        <v>4777</v>
      </c>
      <c r="E6688">
        <v>51</v>
      </c>
      <c r="F6688">
        <v>22699.352333039729</v>
      </c>
      <c r="G6688">
        <v>21.263401225288039</v>
      </c>
      <c r="H6688">
        <v>17035.837853042081</v>
      </c>
      <c r="I6688">
        <v>8207</v>
      </c>
      <c r="J6688">
        <v>7620</v>
      </c>
    </row>
    <row r="6689" spans="1:10" x14ac:dyDescent="0.25">
      <c r="A6689">
        <v>6688</v>
      </c>
      <c r="B6689" t="s">
        <v>6695</v>
      </c>
      <c r="C6689">
        <v>4820</v>
      </c>
      <c r="D6689">
        <v>4749</v>
      </c>
      <c r="E6689">
        <v>52</v>
      </c>
      <c r="F6689">
        <v>22727.93873060618</v>
      </c>
      <c r="G6689">
        <v>19.861934366801719</v>
      </c>
      <c r="H6689">
        <v>18789.615477942159</v>
      </c>
      <c r="I6689">
        <v>8207</v>
      </c>
      <c r="J6689">
        <v>7133</v>
      </c>
    </row>
    <row r="6690" spans="1:10" x14ac:dyDescent="0.25">
      <c r="A6690">
        <v>6689</v>
      </c>
      <c r="B6690" t="s">
        <v>6696</v>
      </c>
      <c r="C6690">
        <v>4820</v>
      </c>
      <c r="D6690">
        <v>4748</v>
      </c>
      <c r="E6690">
        <v>53</v>
      </c>
      <c r="F6690">
        <v>22897.42456419496</v>
      </c>
      <c r="G6690">
        <v>20.50293053596025</v>
      </c>
      <c r="H6690">
        <v>18686.95154159833</v>
      </c>
      <c r="I6690">
        <v>8207</v>
      </c>
      <c r="J6690">
        <v>7132</v>
      </c>
    </row>
    <row r="6691" spans="1:10" x14ac:dyDescent="0.25">
      <c r="A6691">
        <v>6690</v>
      </c>
      <c r="B6691" t="s">
        <v>6697</v>
      </c>
      <c r="C6691">
        <v>4820</v>
      </c>
      <c r="D6691">
        <v>4757</v>
      </c>
      <c r="E6691">
        <v>54</v>
      </c>
      <c r="F6691">
        <v>23007.315200346609</v>
      </c>
      <c r="G6691">
        <v>21.559916948018209</v>
      </c>
      <c r="H6691">
        <v>19754.77313877537</v>
      </c>
      <c r="I6691">
        <v>8207</v>
      </c>
      <c r="J6691">
        <v>7260</v>
      </c>
    </row>
    <row r="6692" spans="1:10" x14ac:dyDescent="0.25">
      <c r="A6692">
        <v>6691</v>
      </c>
      <c r="B6692" t="s">
        <v>6698</v>
      </c>
      <c r="C6692">
        <v>4820</v>
      </c>
      <c r="D6692">
        <v>4778</v>
      </c>
      <c r="E6692">
        <v>55</v>
      </c>
      <c r="F6692">
        <v>23097.918008072462</v>
      </c>
      <c r="G6692">
        <v>21.66196690032077</v>
      </c>
      <c r="H6692">
        <v>16973.26531555811</v>
      </c>
      <c r="I6692">
        <v>8207</v>
      </c>
      <c r="J6692">
        <v>7621</v>
      </c>
    </row>
    <row r="6693" spans="1:10" x14ac:dyDescent="0.25">
      <c r="A6693">
        <v>6692</v>
      </c>
      <c r="B6693" t="s">
        <v>6699</v>
      </c>
      <c r="C6693">
        <v>4820</v>
      </c>
      <c r="D6693">
        <v>4744</v>
      </c>
      <c r="E6693">
        <v>56</v>
      </c>
      <c r="F6693">
        <v>23172.32269915146</v>
      </c>
      <c r="G6693">
        <v>19.359954511168731</v>
      </c>
      <c r="H6693">
        <v>18913.74189945453</v>
      </c>
      <c r="I6693">
        <v>8207</v>
      </c>
      <c r="J6693">
        <v>7067</v>
      </c>
    </row>
    <row r="6694" spans="1:10" x14ac:dyDescent="0.25">
      <c r="A6694">
        <v>6693</v>
      </c>
      <c r="B6694" t="s">
        <v>6700</v>
      </c>
      <c r="C6694">
        <v>4820</v>
      </c>
      <c r="D6694">
        <v>4758</v>
      </c>
      <c r="E6694">
        <v>57</v>
      </c>
      <c r="F6694">
        <v>23186.049444592401</v>
      </c>
      <c r="G6694">
        <v>21.105564090599149</v>
      </c>
      <c r="H6694">
        <v>20345.41130207427</v>
      </c>
      <c r="I6694">
        <v>8207</v>
      </c>
      <c r="J6694">
        <v>7372</v>
      </c>
    </row>
    <row r="6695" spans="1:10" x14ac:dyDescent="0.25">
      <c r="A6695">
        <v>6694</v>
      </c>
      <c r="B6695" t="s">
        <v>6701</v>
      </c>
      <c r="C6695">
        <v>4820</v>
      </c>
      <c r="D6695">
        <v>4756</v>
      </c>
      <c r="E6695">
        <v>58</v>
      </c>
      <c r="F6695">
        <v>23196.53717255441</v>
      </c>
      <c r="G6695">
        <v>21.564333143068229</v>
      </c>
      <c r="H6695">
        <v>19300.546744177671</v>
      </c>
      <c r="I6695">
        <v>8207</v>
      </c>
      <c r="J6695">
        <v>7259</v>
      </c>
    </row>
    <row r="6696" spans="1:10" x14ac:dyDescent="0.25">
      <c r="A6696">
        <v>6695</v>
      </c>
      <c r="B6696" t="s">
        <v>6702</v>
      </c>
      <c r="C6696">
        <v>4820</v>
      </c>
      <c r="D6696">
        <v>4754</v>
      </c>
      <c r="E6696">
        <v>59</v>
      </c>
      <c r="F6696">
        <v>23277.882193139121</v>
      </c>
      <c r="G6696">
        <v>21.628655549281909</v>
      </c>
      <c r="H6696">
        <v>19352.318547502491</v>
      </c>
      <c r="I6696">
        <v>8207</v>
      </c>
      <c r="J6696">
        <v>7197</v>
      </c>
    </row>
    <row r="6697" spans="1:10" x14ac:dyDescent="0.25">
      <c r="A6697">
        <v>6696</v>
      </c>
      <c r="B6697" t="s">
        <v>6703</v>
      </c>
      <c r="C6697">
        <v>4820</v>
      </c>
      <c r="D6697">
        <v>4755</v>
      </c>
      <c r="E6697">
        <v>60</v>
      </c>
      <c r="F6697">
        <v>23361.14331529176</v>
      </c>
      <c r="G6697">
        <v>21.911809139977539</v>
      </c>
      <c r="H6697">
        <v>19996.22585020823</v>
      </c>
      <c r="I6697">
        <v>8207</v>
      </c>
      <c r="J6697">
        <v>7198</v>
      </c>
    </row>
    <row r="6698" spans="1:10" x14ac:dyDescent="0.25">
      <c r="A6698">
        <v>6697</v>
      </c>
      <c r="B6698" t="s">
        <v>6704</v>
      </c>
      <c r="C6698">
        <v>4820</v>
      </c>
      <c r="D6698">
        <v>4762</v>
      </c>
      <c r="E6698">
        <v>61</v>
      </c>
      <c r="F6698">
        <v>23440.563621989411</v>
      </c>
      <c r="G6698">
        <v>22.004612514237721</v>
      </c>
      <c r="H6698">
        <v>20512.798170510931</v>
      </c>
      <c r="I6698">
        <v>8207</v>
      </c>
      <c r="J6698">
        <v>7436</v>
      </c>
    </row>
    <row r="6699" spans="1:10" x14ac:dyDescent="0.25">
      <c r="A6699">
        <v>6698</v>
      </c>
      <c r="B6699" t="s">
        <v>6705</v>
      </c>
      <c r="C6699">
        <v>4820</v>
      </c>
      <c r="D6699">
        <v>4750</v>
      </c>
      <c r="E6699">
        <v>62</v>
      </c>
      <c r="F6699">
        <v>23585.515998499181</v>
      </c>
      <c r="G6699">
        <v>21.24884288923824</v>
      </c>
      <c r="H6699">
        <v>18786.634747993161</v>
      </c>
      <c r="I6699">
        <v>8207</v>
      </c>
      <c r="J6699">
        <v>7134</v>
      </c>
    </row>
    <row r="6700" spans="1:10" x14ac:dyDescent="0.25">
      <c r="A6700">
        <v>6699</v>
      </c>
      <c r="B6700" t="s">
        <v>6706</v>
      </c>
      <c r="C6700">
        <v>4820</v>
      </c>
      <c r="D6700">
        <v>4747</v>
      </c>
      <c r="E6700">
        <v>63</v>
      </c>
      <c r="F6700">
        <v>23647.63127561448</v>
      </c>
      <c r="G6700">
        <v>20.551703775557939</v>
      </c>
      <c r="H6700">
        <v>19597.28281587829</v>
      </c>
      <c r="I6700">
        <v>8207</v>
      </c>
      <c r="J6700">
        <v>7070</v>
      </c>
    </row>
    <row r="6701" spans="1:10" x14ac:dyDescent="0.25">
      <c r="A6701">
        <v>6700</v>
      </c>
      <c r="B6701" t="s">
        <v>6707</v>
      </c>
      <c r="C6701">
        <v>4820</v>
      </c>
      <c r="D6701">
        <v>4753</v>
      </c>
      <c r="E6701">
        <v>64</v>
      </c>
      <c r="F6701">
        <v>23718.686836988611</v>
      </c>
      <c r="G6701">
        <v>21.182410184449498</v>
      </c>
      <c r="H6701">
        <v>18736.614158844561</v>
      </c>
      <c r="I6701">
        <v>8207</v>
      </c>
      <c r="J6701">
        <v>7196</v>
      </c>
    </row>
    <row r="6702" spans="1:10" x14ac:dyDescent="0.25">
      <c r="A6702">
        <v>6701</v>
      </c>
      <c r="B6702" t="s">
        <v>6708</v>
      </c>
      <c r="C6702">
        <v>4820</v>
      </c>
      <c r="D6702">
        <v>4746</v>
      </c>
      <c r="E6702">
        <v>65</v>
      </c>
      <c r="F6702">
        <v>23918.345379584251</v>
      </c>
      <c r="G6702">
        <v>21.523851351349538</v>
      </c>
      <c r="H6702">
        <v>19525.801142517099</v>
      </c>
      <c r="I6702">
        <v>8207</v>
      </c>
      <c r="J6702">
        <v>7069</v>
      </c>
    </row>
    <row r="6703" spans="1:10" x14ac:dyDescent="0.25">
      <c r="A6703">
        <v>6702</v>
      </c>
      <c r="B6703" t="s">
        <v>6709</v>
      </c>
      <c r="C6703">
        <v>4820</v>
      </c>
      <c r="D6703">
        <v>4751</v>
      </c>
      <c r="E6703">
        <v>66</v>
      </c>
      <c r="F6703">
        <v>24388.784678183591</v>
      </c>
      <c r="G6703">
        <v>22.95283357043191</v>
      </c>
      <c r="H6703">
        <v>20133.860380343311</v>
      </c>
      <c r="I6703">
        <v>8207</v>
      </c>
      <c r="J6703">
        <v>7135</v>
      </c>
    </row>
    <row r="6704" spans="1:10" x14ac:dyDescent="0.25">
      <c r="A6704">
        <v>6703</v>
      </c>
      <c r="B6704" t="s">
        <v>6710</v>
      </c>
      <c r="C6704">
        <v>4820</v>
      </c>
      <c r="D6704">
        <v>4752</v>
      </c>
      <c r="E6704">
        <v>67</v>
      </c>
      <c r="F6704">
        <v>24512.306737882551</v>
      </c>
      <c r="G6704">
        <v>23.076355630130859</v>
      </c>
      <c r="H6704">
        <v>20205.40865013676</v>
      </c>
      <c r="I6704">
        <v>8207</v>
      </c>
      <c r="J6704">
        <v>7136</v>
      </c>
    </row>
    <row r="6705" spans="1:10" x14ac:dyDescent="0.25">
      <c r="A6705">
        <v>6704</v>
      </c>
      <c r="B6705" t="s">
        <v>6711</v>
      </c>
      <c r="C6705">
        <v>4820</v>
      </c>
      <c r="D6705">
        <v>4759</v>
      </c>
      <c r="E6705">
        <v>68</v>
      </c>
      <c r="F6705">
        <v>24610.775133768981</v>
      </c>
      <c r="G6705">
        <v>23.174824026017291</v>
      </c>
      <c r="H6705">
        <v>21268.576584250259</v>
      </c>
      <c r="I6705">
        <v>8207</v>
      </c>
      <c r="J6705">
        <v>7373</v>
      </c>
    </row>
    <row r="6706" spans="1:10" x14ac:dyDescent="0.25">
      <c r="A6706">
        <v>6705</v>
      </c>
      <c r="B6706" t="s">
        <v>6712</v>
      </c>
      <c r="C6706">
        <v>4820</v>
      </c>
      <c r="D6706">
        <v>4743</v>
      </c>
      <c r="E6706">
        <v>69</v>
      </c>
      <c r="F6706">
        <v>24743.610606524981</v>
      </c>
      <c r="G6706">
        <v>20.931242418542261</v>
      </c>
      <c r="H6706">
        <v>20096.74335982207</v>
      </c>
      <c r="I6706">
        <v>8207</v>
      </c>
      <c r="J6706">
        <v>6997</v>
      </c>
    </row>
    <row r="6707" spans="1:10" x14ac:dyDescent="0.25">
      <c r="A6707">
        <v>6706</v>
      </c>
      <c r="B6707" t="s">
        <v>6713</v>
      </c>
      <c r="C6707">
        <v>4820</v>
      </c>
      <c r="D6707">
        <v>4760</v>
      </c>
      <c r="E6707">
        <v>70</v>
      </c>
      <c r="F6707">
        <v>24795.822427683808</v>
      </c>
      <c r="G6707">
        <v>23.359871319932122</v>
      </c>
      <c r="H6707">
        <v>21848.613902103549</v>
      </c>
      <c r="I6707">
        <v>8207</v>
      </c>
      <c r="J6707">
        <v>7374</v>
      </c>
    </row>
    <row r="6708" spans="1:10" x14ac:dyDescent="0.25">
      <c r="A6708">
        <v>6707</v>
      </c>
      <c r="B6708" t="s">
        <v>6714</v>
      </c>
      <c r="C6708">
        <v>4820</v>
      </c>
      <c r="D6708">
        <v>4763</v>
      </c>
      <c r="E6708">
        <v>71</v>
      </c>
      <c r="F6708">
        <v>25152.090199183629</v>
      </c>
      <c r="G6708">
        <v>23.716139091431941</v>
      </c>
      <c r="H6708">
        <v>21057.88606763144</v>
      </c>
      <c r="I6708">
        <v>8207</v>
      </c>
      <c r="J6708">
        <v>7437</v>
      </c>
    </row>
    <row r="6709" spans="1:10" x14ac:dyDescent="0.25">
      <c r="A6709">
        <v>6708</v>
      </c>
      <c r="B6709" t="s">
        <v>6715</v>
      </c>
      <c r="C6709">
        <v>4820</v>
      </c>
      <c r="D6709">
        <v>4742</v>
      </c>
      <c r="E6709">
        <v>72</v>
      </c>
      <c r="F6709">
        <v>25190.847706844459</v>
      </c>
      <c r="G6709">
        <v>20.348122315714161</v>
      </c>
      <c r="H6709">
        <v>21543.964648431149</v>
      </c>
      <c r="I6709">
        <v>8207</v>
      </c>
      <c r="J6709">
        <v>6855</v>
      </c>
    </row>
    <row r="6710" spans="1:10" x14ac:dyDescent="0.25">
      <c r="A6710">
        <v>6709</v>
      </c>
      <c r="B6710" t="s">
        <v>6716</v>
      </c>
      <c r="C6710">
        <v>4820</v>
      </c>
      <c r="D6710">
        <v>4764</v>
      </c>
      <c r="E6710">
        <v>73</v>
      </c>
      <c r="F6710">
        <v>25607.27997805785</v>
      </c>
      <c r="G6710">
        <v>24.171328870306169</v>
      </c>
      <c r="H6710">
        <v>21026.929882540458</v>
      </c>
      <c r="I6710">
        <v>8207</v>
      </c>
      <c r="J6710">
        <v>7438</v>
      </c>
    </row>
    <row r="6711" spans="1:10" x14ac:dyDescent="0.25">
      <c r="A6711">
        <v>6710</v>
      </c>
      <c r="B6711" t="s">
        <v>6717</v>
      </c>
      <c r="C6711">
        <v>4820</v>
      </c>
      <c r="D6711">
        <v>4767</v>
      </c>
      <c r="E6711">
        <v>74</v>
      </c>
      <c r="F6711">
        <v>25830.101639393619</v>
      </c>
      <c r="G6711">
        <v>24.39415053164193</v>
      </c>
      <c r="H6711">
        <v>20936.010750738082</v>
      </c>
      <c r="I6711">
        <v>8207</v>
      </c>
      <c r="J6711">
        <v>7503</v>
      </c>
    </row>
    <row r="6712" spans="1:10" x14ac:dyDescent="0.25">
      <c r="A6712">
        <v>6711</v>
      </c>
      <c r="B6712" t="s">
        <v>6718</v>
      </c>
      <c r="C6712">
        <v>4820</v>
      </c>
      <c r="D6712">
        <v>4768</v>
      </c>
      <c r="E6712">
        <v>75</v>
      </c>
      <c r="F6712">
        <v>26078.552312717398</v>
      </c>
      <c r="G6712">
        <v>24.642601204965722</v>
      </c>
      <c r="H6712">
        <v>20852.985732806279</v>
      </c>
      <c r="I6712">
        <v>8207</v>
      </c>
      <c r="J6712">
        <v>7504</v>
      </c>
    </row>
    <row r="6713" spans="1:10" x14ac:dyDescent="0.25">
      <c r="A6713">
        <v>6712</v>
      </c>
      <c r="B6713" t="s">
        <v>6719</v>
      </c>
      <c r="C6713">
        <v>4820</v>
      </c>
      <c r="D6713">
        <v>4774</v>
      </c>
      <c r="E6713">
        <v>76</v>
      </c>
      <c r="F6713">
        <v>26943.317345787269</v>
      </c>
      <c r="G6713">
        <v>25.507366238035591</v>
      </c>
      <c r="H6713">
        <v>20693.478705791331</v>
      </c>
      <c r="I6713">
        <v>8207</v>
      </c>
      <c r="J6713">
        <v>7565</v>
      </c>
    </row>
    <row r="6714" spans="1:10" x14ac:dyDescent="0.25">
      <c r="A6714">
        <v>6713</v>
      </c>
      <c r="B6714" t="s">
        <v>6720</v>
      </c>
      <c r="C6714">
        <v>4820</v>
      </c>
      <c r="D6714">
        <v>4769</v>
      </c>
      <c r="E6714">
        <v>77</v>
      </c>
      <c r="F6714">
        <v>27437.451085420431</v>
      </c>
      <c r="G6714">
        <v>26.00149997766875</v>
      </c>
      <c r="H6714">
        <v>21107.835518676078</v>
      </c>
      <c r="I6714">
        <v>8207</v>
      </c>
      <c r="J6714">
        <v>7505</v>
      </c>
    </row>
    <row r="6715" spans="1:10" x14ac:dyDescent="0.25">
      <c r="A6715">
        <v>6714</v>
      </c>
      <c r="B6715" t="s">
        <v>6721</v>
      </c>
      <c r="C6715">
        <v>4820</v>
      </c>
      <c r="D6715">
        <v>4771</v>
      </c>
      <c r="E6715">
        <v>78</v>
      </c>
      <c r="F6715">
        <v>27447.761367375311</v>
      </c>
      <c r="G6715">
        <v>26.365654101264582</v>
      </c>
      <c r="H6715">
        <v>23160.23939494459</v>
      </c>
      <c r="I6715">
        <v>8207</v>
      </c>
      <c r="J6715">
        <v>7507</v>
      </c>
    </row>
    <row r="6716" spans="1:10" x14ac:dyDescent="0.25">
      <c r="A6716">
        <v>6715</v>
      </c>
      <c r="B6716" t="s">
        <v>6722</v>
      </c>
      <c r="C6716">
        <v>4820</v>
      </c>
      <c r="D6716">
        <v>4824</v>
      </c>
      <c r="E6716">
        <v>79</v>
      </c>
      <c r="F6716">
        <v>27560.281367631531</v>
      </c>
      <c r="G6716">
        <v>21.719452678809471</v>
      </c>
      <c r="H6716">
        <v>24576.340036693069</v>
      </c>
      <c r="I6716">
        <v>8207</v>
      </c>
      <c r="J6716">
        <v>8388</v>
      </c>
    </row>
    <row r="6717" spans="1:10" x14ac:dyDescent="0.25">
      <c r="A6717">
        <v>6716</v>
      </c>
      <c r="B6717" t="s">
        <v>6723</v>
      </c>
      <c r="C6717">
        <v>4820</v>
      </c>
      <c r="D6717">
        <v>4775</v>
      </c>
      <c r="E6717">
        <v>80</v>
      </c>
      <c r="F6717">
        <v>27701.060958583988</v>
      </c>
      <c r="G6717">
        <v>26.26510985083231</v>
      </c>
      <c r="H6717">
        <v>21088.470260675491</v>
      </c>
      <c r="I6717">
        <v>8207</v>
      </c>
      <c r="J6717">
        <v>7566</v>
      </c>
    </row>
    <row r="6718" spans="1:10" x14ac:dyDescent="0.25">
      <c r="A6718">
        <v>6717</v>
      </c>
      <c r="B6718" t="s">
        <v>6724</v>
      </c>
      <c r="C6718">
        <v>4820</v>
      </c>
      <c r="D6718">
        <v>4770</v>
      </c>
      <c r="E6718">
        <v>81</v>
      </c>
      <c r="F6718">
        <v>27973.261610264792</v>
      </c>
      <c r="G6718">
        <v>26.891154344154071</v>
      </c>
      <c r="H6718">
        <v>22239.068042177139</v>
      </c>
      <c r="I6718">
        <v>8207</v>
      </c>
      <c r="J6718">
        <v>7506</v>
      </c>
    </row>
    <row r="6719" spans="1:10" x14ac:dyDescent="0.25">
      <c r="A6719">
        <v>6718</v>
      </c>
      <c r="B6719" t="s">
        <v>6725</v>
      </c>
      <c r="C6719">
        <v>4820</v>
      </c>
      <c r="D6719">
        <v>4776</v>
      </c>
      <c r="E6719">
        <v>82</v>
      </c>
      <c r="F6719">
        <v>28203.366302584509</v>
      </c>
      <c r="G6719">
        <v>27.121259036473791</v>
      </c>
      <c r="H6719">
        <v>24578.327785425361</v>
      </c>
      <c r="I6719">
        <v>8207</v>
      </c>
      <c r="J6719">
        <v>7567</v>
      </c>
    </row>
    <row r="6720" spans="1:10" x14ac:dyDescent="0.25">
      <c r="A6720">
        <v>6719</v>
      </c>
      <c r="B6720" t="s">
        <v>6726</v>
      </c>
      <c r="C6720">
        <v>4820</v>
      </c>
      <c r="D6720">
        <v>4772</v>
      </c>
      <c r="E6720">
        <v>83</v>
      </c>
      <c r="F6720">
        <v>28393.970235821369</v>
      </c>
      <c r="G6720">
        <v>27.311862969710649</v>
      </c>
      <c r="H6720">
        <v>24289.517803619801</v>
      </c>
      <c r="I6720">
        <v>8207</v>
      </c>
      <c r="J6720">
        <v>7508</v>
      </c>
    </row>
    <row r="6721" spans="1:10" x14ac:dyDescent="0.25">
      <c r="A6721">
        <v>6720</v>
      </c>
      <c r="B6721" t="s">
        <v>6727</v>
      </c>
      <c r="C6721">
        <v>4820</v>
      </c>
      <c r="D6721">
        <v>4765</v>
      </c>
      <c r="E6721">
        <v>84</v>
      </c>
      <c r="F6721">
        <v>28424.573990433451</v>
      </c>
      <c r="G6721">
        <v>27.34246672432273</v>
      </c>
      <c r="H6721">
        <v>23472.099580342681</v>
      </c>
      <c r="I6721">
        <v>8207</v>
      </c>
      <c r="J6721">
        <v>7440</v>
      </c>
    </row>
    <row r="6722" spans="1:10" x14ac:dyDescent="0.25">
      <c r="A6722">
        <v>6721</v>
      </c>
      <c r="B6722" t="s">
        <v>6728</v>
      </c>
      <c r="C6722">
        <v>4821</v>
      </c>
      <c r="D6722">
        <v>4821</v>
      </c>
      <c r="E6722">
        <v>1</v>
      </c>
      <c r="F6722">
        <v>0</v>
      </c>
      <c r="G6722">
        <v>0</v>
      </c>
      <c r="H6722">
        <v>0</v>
      </c>
      <c r="I6722">
        <v>8241</v>
      </c>
      <c r="J6722">
        <v>8241</v>
      </c>
    </row>
    <row r="6723" spans="1:10" x14ac:dyDescent="0.25">
      <c r="A6723">
        <v>6722</v>
      </c>
      <c r="B6723" t="s">
        <v>6729</v>
      </c>
      <c r="C6723">
        <v>4821</v>
      </c>
      <c r="D6723">
        <v>4817</v>
      </c>
      <c r="E6723">
        <v>2</v>
      </c>
      <c r="F6723">
        <v>2095.660751078588</v>
      </c>
      <c r="G6723">
        <v>2.0956607510785892</v>
      </c>
      <c r="H6723">
        <v>1551.6154867096241</v>
      </c>
      <c r="I6723">
        <v>8241</v>
      </c>
      <c r="J6723">
        <v>8204</v>
      </c>
    </row>
    <row r="6724" spans="1:10" x14ac:dyDescent="0.25">
      <c r="A6724">
        <v>6723</v>
      </c>
      <c r="B6724" t="s">
        <v>6730</v>
      </c>
      <c r="C6724">
        <v>4821</v>
      </c>
      <c r="D6724">
        <v>4818</v>
      </c>
      <c r="E6724">
        <v>3</v>
      </c>
      <c r="F6724">
        <v>2663.8625492788501</v>
      </c>
      <c r="G6724">
        <v>2.4030507580748788</v>
      </c>
      <c r="H6724">
        <v>2309.7875186983169</v>
      </c>
      <c r="I6724">
        <v>8241</v>
      </c>
      <c r="J6724">
        <v>8205</v>
      </c>
    </row>
    <row r="6725" spans="1:10" x14ac:dyDescent="0.25">
      <c r="A6725">
        <v>6724</v>
      </c>
      <c r="B6725" t="s">
        <v>6731</v>
      </c>
      <c r="C6725">
        <v>4821</v>
      </c>
      <c r="D6725">
        <v>4822</v>
      </c>
      <c r="E6725">
        <v>4</v>
      </c>
      <c r="F6725">
        <v>4212.2008676080732</v>
      </c>
      <c r="G6725">
        <v>3.5678439774804049</v>
      </c>
      <c r="H6725">
        <v>3215.7707890071938</v>
      </c>
      <c r="I6725">
        <v>8241</v>
      </c>
      <c r="J6725">
        <v>8242</v>
      </c>
    </row>
    <row r="6726" spans="1:10" x14ac:dyDescent="0.25">
      <c r="A6726">
        <v>6725</v>
      </c>
      <c r="B6726" t="s">
        <v>6732</v>
      </c>
      <c r="C6726">
        <v>4821</v>
      </c>
      <c r="D6726">
        <v>4814</v>
      </c>
      <c r="E6726">
        <v>5</v>
      </c>
      <c r="F6726">
        <v>4551.5217619472196</v>
      </c>
      <c r="G6726">
        <v>3.7575891758419631</v>
      </c>
      <c r="H6726">
        <v>2138.9442667291669</v>
      </c>
      <c r="I6726">
        <v>8241</v>
      </c>
      <c r="J6726">
        <v>8160</v>
      </c>
    </row>
    <row r="6727" spans="1:10" x14ac:dyDescent="0.25">
      <c r="A6727">
        <v>6726</v>
      </c>
      <c r="B6727" t="s">
        <v>6733</v>
      </c>
      <c r="C6727">
        <v>4821</v>
      </c>
      <c r="D6727">
        <v>4819</v>
      </c>
      <c r="E6727">
        <v>6</v>
      </c>
      <c r="F6727">
        <v>4638.7831437479617</v>
      </c>
      <c r="G6727">
        <v>3.8877806845853242</v>
      </c>
      <c r="H6727">
        <v>3972.1492162334771</v>
      </c>
      <c r="I6727">
        <v>8241</v>
      </c>
      <c r="J6727">
        <v>8206</v>
      </c>
    </row>
    <row r="6728" spans="1:10" x14ac:dyDescent="0.25">
      <c r="A6728">
        <v>6727</v>
      </c>
      <c r="B6728" t="s">
        <v>6734</v>
      </c>
      <c r="C6728">
        <v>4821</v>
      </c>
      <c r="D6728">
        <v>4823</v>
      </c>
      <c r="E6728">
        <v>7</v>
      </c>
      <c r="F6728">
        <v>4739.0604727056607</v>
      </c>
      <c r="G6728">
        <v>3.9629886813035951</v>
      </c>
      <c r="H6728">
        <v>3506.2653207796948</v>
      </c>
      <c r="I6728">
        <v>8241</v>
      </c>
      <c r="J6728">
        <v>8243</v>
      </c>
    </row>
    <row r="6729" spans="1:10" x14ac:dyDescent="0.25">
      <c r="A6729">
        <v>6728</v>
      </c>
      <c r="B6729" t="s">
        <v>6735</v>
      </c>
      <c r="C6729">
        <v>4821</v>
      </c>
      <c r="D6729">
        <v>4807</v>
      </c>
      <c r="E6729">
        <v>8</v>
      </c>
      <c r="F6729">
        <v>5216.4654011552129</v>
      </c>
      <c r="G6729">
        <v>4.3175028969821518</v>
      </c>
      <c r="H6729">
        <v>3235.118305442998</v>
      </c>
      <c r="I6729">
        <v>8241</v>
      </c>
      <c r="J6729">
        <v>8105</v>
      </c>
    </row>
    <row r="6730" spans="1:10" x14ac:dyDescent="0.25">
      <c r="A6730">
        <v>6729</v>
      </c>
      <c r="B6730" t="s">
        <v>6736</v>
      </c>
      <c r="C6730">
        <v>4821</v>
      </c>
      <c r="D6730">
        <v>4813</v>
      </c>
      <c r="E6730">
        <v>9</v>
      </c>
      <c r="F6730">
        <v>5462.2450620638856</v>
      </c>
      <c r="G6730">
        <v>4.3040231559119606</v>
      </c>
      <c r="H6730">
        <v>1428.6183452050061</v>
      </c>
      <c r="I6730">
        <v>8241</v>
      </c>
      <c r="J6730">
        <v>8159</v>
      </c>
    </row>
    <row r="6731" spans="1:10" x14ac:dyDescent="0.25">
      <c r="A6731">
        <v>6730</v>
      </c>
      <c r="B6731" t="s">
        <v>6737</v>
      </c>
      <c r="C6731">
        <v>4821</v>
      </c>
      <c r="D6731">
        <v>4806</v>
      </c>
      <c r="E6731">
        <v>10</v>
      </c>
      <c r="F6731">
        <v>5463.0508402803116</v>
      </c>
      <c r="G6731">
        <v>4.5024419763259758</v>
      </c>
      <c r="H6731">
        <v>3428.7307062894452</v>
      </c>
      <c r="I6731">
        <v>8241</v>
      </c>
      <c r="J6731">
        <v>8104</v>
      </c>
    </row>
    <row r="6732" spans="1:10" x14ac:dyDescent="0.25">
      <c r="A6732">
        <v>6731</v>
      </c>
      <c r="B6732" t="s">
        <v>6738</v>
      </c>
      <c r="C6732">
        <v>4821</v>
      </c>
      <c r="D6732">
        <v>4808</v>
      </c>
      <c r="E6732">
        <v>11</v>
      </c>
      <c r="F6732">
        <v>5697.2358944375464</v>
      </c>
      <c r="G6732">
        <v>4.7960066117233948</v>
      </c>
      <c r="H6732">
        <v>4210.3309469856686</v>
      </c>
      <c r="I6732">
        <v>8241</v>
      </c>
      <c r="J6732">
        <v>8106</v>
      </c>
    </row>
    <row r="6733" spans="1:10" x14ac:dyDescent="0.25">
      <c r="A6733">
        <v>6732</v>
      </c>
      <c r="B6733" t="s">
        <v>6739</v>
      </c>
      <c r="C6733">
        <v>4821</v>
      </c>
      <c r="D6733">
        <v>4816</v>
      </c>
      <c r="E6733">
        <v>12</v>
      </c>
      <c r="F6733">
        <v>5881.9782003424962</v>
      </c>
      <c r="G6733">
        <v>4.6286110868532697</v>
      </c>
      <c r="H6733">
        <v>1177.2475494070261</v>
      </c>
      <c r="I6733">
        <v>8241</v>
      </c>
      <c r="J6733">
        <v>8203</v>
      </c>
    </row>
    <row r="6734" spans="1:10" x14ac:dyDescent="0.25">
      <c r="A6734">
        <v>6733</v>
      </c>
      <c r="B6734" t="s">
        <v>6740</v>
      </c>
      <c r="C6734">
        <v>4821</v>
      </c>
      <c r="D6734">
        <v>4812</v>
      </c>
      <c r="E6734">
        <v>13</v>
      </c>
      <c r="F6734">
        <v>6354.58981844556</v>
      </c>
      <c r="G6734">
        <v>4.8394300097409664</v>
      </c>
      <c r="H6734">
        <v>1089.21453047655</v>
      </c>
      <c r="I6734">
        <v>8241</v>
      </c>
      <c r="J6734">
        <v>8158</v>
      </c>
    </row>
    <row r="6735" spans="1:10" x14ac:dyDescent="0.25">
      <c r="A6735">
        <v>6734</v>
      </c>
      <c r="B6735" t="s">
        <v>6741</v>
      </c>
      <c r="C6735">
        <v>4821</v>
      </c>
      <c r="D6735">
        <v>4800</v>
      </c>
      <c r="E6735">
        <v>14</v>
      </c>
      <c r="F6735">
        <v>6478.1503192734144</v>
      </c>
      <c r="G6735">
        <v>5.2637665855708047</v>
      </c>
      <c r="H6735">
        <v>4196.4719825466173</v>
      </c>
      <c r="I6735">
        <v>8241</v>
      </c>
      <c r="J6735">
        <v>8040</v>
      </c>
    </row>
    <row r="6736" spans="1:10" x14ac:dyDescent="0.25">
      <c r="A6736">
        <v>6735</v>
      </c>
      <c r="B6736" t="s">
        <v>6742</v>
      </c>
      <c r="C6736">
        <v>4821</v>
      </c>
      <c r="D6736">
        <v>4809</v>
      </c>
      <c r="E6736">
        <v>15</v>
      </c>
      <c r="F6736">
        <v>7364.7713081592474</v>
      </c>
      <c r="G6736">
        <v>5.9322718078937902</v>
      </c>
      <c r="H6736">
        <v>6534.4505638286882</v>
      </c>
      <c r="I6736">
        <v>8241</v>
      </c>
      <c r="J6736">
        <v>8107</v>
      </c>
    </row>
    <row r="6737" spans="1:10" x14ac:dyDescent="0.25">
      <c r="A6737">
        <v>6736</v>
      </c>
      <c r="B6737" t="s">
        <v>6743</v>
      </c>
      <c r="C6737">
        <v>4821</v>
      </c>
      <c r="D6737">
        <v>4802</v>
      </c>
      <c r="E6737">
        <v>16</v>
      </c>
      <c r="F6737">
        <v>7800.6415293578002</v>
      </c>
      <c r="G6737">
        <v>6.5705540112484098</v>
      </c>
      <c r="H6737">
        <v>6454.7924993248453</v>
      </c>
      <c r="I6737">
        <v>8241</v>
      </c>
      <c r="J6737">
        <v>8042</v>
      </c>
    </row>
    <row r="6738" spans="1:10" x14ac:dyDescent="0.25">
      <c r="A6738">
        <v>6737</v>
      </c>
      <c r="B6738" t="s">
        <v>6744</v>
      </c>
      <c r="C6738">
        <v>4821</v>
      </c>
      <c r="D6738">
        <v>4810</v>
      </c>
      <c r="E6738">
        <v>17</v>
      </c>
      <c r="F6738">
        <v>7982.2771476435</v>
      </c>
      <c r="G6738">
        <v>6.3954011875069794</v>
      </c>
      <c r="H6738">
        <v>7125.9123951537722</v>
      </c>
      <c r="I6738">
        <v>8241</v>
      </c>
      <c r="J6738">
        <v>8108</v>
      </c>
    </row>
    <row r="6739" spans="1:10" x14ac:dyDescent="0.25">
      <c r="A6739">
        <v>6738</v>
      </c>
      <c r="B6739" t="s">
        <v>6745</v>
      </c>
      <c r="C6739">
        <v>4821</v>
      </c>
      <c r="D6739">
        <v>4801</v>
      </c>
      <c r="E6739">
        <v>18</v>
      </c>
      <c r="F6739">
        <v>7997.8599731046188</v>
      </c>
      <c r="G6739">
        <v>6.7677724549952254</v>
      </c>
      <c r="H6739">
        <v>5901.0400115950097</v>
      </c>
      <c r="I6739">
        <v>8241</v>
      </c>
      <c r="J6739">
        <v>8041</v>
      </c>
    </row>
    <row r="6740" spans="1:10" x14ac:dyDescent="0.25">
      <c r="A6740">
        <v>6739</v>
      </c>
      <c r="B6740" t="s">
        <v>6746</v>
      </c>
      <c r="C6740">
        <v>4821</v>
      </c>
      <c r="D6740">
        <v>4799</v>
      </c>
      <c r="E6740">
        <v>19</v>
      </c>
      <c r="F6740">
        <v>8097.9563813221421</v>
      </c>
      <c r="G6740">
        <v>6.7483465983305209</v>
      </c>
      <c r="H6740">
        <v>4738.4876260870979</v>
      </c>
      <c r="I6740">
        <v>8241</v>
      </c>
      <c r="J6740">
        <v>8039</v>
      </c>
    </row>
    <row r="6741" spans="1:10" x14ac:dyDescent="0.25">
      <c r="A6741">
        <v>6740</v>
      </c>
      <c r="B6741" t="s">
        <v>6747</v>
      </c>
      <c r="C6741">
        <v>4821</v>
      </c>
      <c r="D6741">
        <v>4820</v>
      </c>
      <c r="E6741">
        <v>20</v>
      </c>
      <c r="F6741">
        <v>8191.5569253465874</v>
      </c>
      <c r="G6741">
        <v>6.9614694072371934</v>
      </c>
      <c r="H6741">
        <v>6039.8173993785176</v>
      </c>
      <c r="I6741">
        <v>8241</v>
      </c>
      <c r="J6741">
        <v>8207</v>
      </c>
    </row>
    <row r="6742" spans="1:10" x14ac:dyDescent="0.25">
      <c r="A6742">
        <v>6741</v>
      </c>
      <c r="B6742" t="s">
        <v>6748</v>
      </c>
      <c r="C6742">
        <v>4821</v>
      </c>
      <c r="D6742">
        <v>4794</v>
      </c>
      <c r="E6742">
        <v>21</v>
      </c>
      <c r="F6742">
        <v>8337.3923735444168</v>
      </c>
      <c r="G6742">
        <v>6.9877825905527953</v>
      </c>
      <c r="H6742">
        <v>4787.2394679856989</v>
      </c>
      <c r="I6742">
        <v>8241</v>
      </c>
      <c r="J6742">
        <v>7980</v>
      </c>
    </row>
    <row r="6743" spans="1:10" x14ac:dyDescent="0.25">
      <c r="A6743">
        <v>6742</v>
      </c>
      <c r="B6743" t="s">
        <v>6749</v>
      </c>
      <c r="C6743">
        <v>4821</v>
      </c>
      <c r="D6743">
        <v>4815</v>
      </c>
      <c r="E6743">
        <v>22</v>
      </c>
      <c r="F6743">
        <v>8403.9121544012869</v>
      </c>
      <c r="G6743">
        <v>7.1738246362918927</v>
      </c>
      <c r="H6743">
        <v>6107.0619781976266</v>
      </c>
      <c r="I6743">
        <v>8241</v>
      </c>
      <c r="J6743">
        <v>8161</v>
      </c>
    </row>
    <row r="6744" spans="1:10" x14ac:dyDescent="0.25">
      <c r="A6744">
        <v>6743</v>
      </c>
      <c r="B6744" t="s">
        <v>6750</v>
      </c>
      <c r="C6744">
        <v>4821</v>
      </c>
      <c r="D6744">
        <v>4795</v>
      </c>
      <c r="E6744">
        <v>23</v>
      </c>
      <c r="F6744">
        <v>8815.6099865033739</v>
      </c>
      <c r="G6744">
        <v>7.4660002035117508</v>
      </c>
      <c r="H6744">
        <v>5658.0811535650346</v>
      </c>
      <c r="I6744">
        <v>8241</v>
      </c>
      <c r="J6744">
        <v>7982</v>
      </c>
    </row>
    <row r="6745" spans="1:10" x14ac:dyDescent="0.25">
      <c r="A6745">
        <v>6744</v>
      </c>
      <c r="B6745" t="s">
        <v>6751</v>
      </c>
      <c r="C6745">
        <v>4821</v>
      </c>
      <c r="D6745">
        <v>4786</v>
      </c>
      <c r="E6745">
        <v>24</v>
      </c>
      <c r="F6745">
        <v>9136.0702745556155</v>
      </c>
      <c r="G6745">
        <v>7.5398258132595677</v>
      </c>
      <c r="H6745">
        <v>6189.3858450998514</v>
      </c>
      <c r="I6745">
        <v>8241</v>
      </c>
      <c r="J6745">
        <v>7921</v>
      </c>
    </row>
    <row r="6746" spans="1:10" x14ac:dyDescent="0.25">
      <c r="A6746">
        <v>6745</v>
      </c>
      <c r="B6746" t="s">
        <v>6752</v>
      </c>
      <c r="C6746">
        <v>4821</v>
      </c>
      <c r="D6746">
        <v>4796</v>
      </c>
      <c r="E6746">
        <v>25</v>
      </c>
      <c r="F6746">
        <v>9179.9294928404306</v>
      </c>
      <c r="G6746">
        <v>7.9498419747310383</v>
      </c>
      <c r="H6746">
        <v>7092.2386148634941</v>
      </c>
      <c r="I6746">
        <v>8241</v>
      </c>
      <c r="J6746">
        <v>7983</v>
      </c>
    </row>
    <row r="6747" spans="1:10" x14ac:dyDescent="0.25">
      <c r="A6747">
        <v>6746</v>
      </c>
      <c r="B6747" t="s">
        <v>6753</v>
      </c>
      <c r="C6747">
        <v>4821</v>
      </c>
      <c r="D6747">
        <v>4785</v>
      </c>
      <c r="E6747">
        <v>26</v>
      </c>
      <c r="F6747">
        <v>9241.9673798695512</v>
      </c>
      <c r="G6747">
        <v>7.8923575968779298</v>
      </c>
      <c r="H6747">
        <v>5060.7292396111798</v>
      </c>
      <c r="I6747">
        <v>8241</v>
      </c>
      <c r="J6747">
        <v>7918</v>
      </c>
    </row>
    <row r="6748" spans="1:10" x14ac:dyDescent="0.25">
      <c r="A6748">
        <v>6747</v>
      </c>
      <c r="B6748" t="s">
        <v>6754</v>
      </c>
      <c r="C6748">
        <v>4821</v>
      </c>
      <c r="D6748">
        <v>4793</v>
      </c>
      <c r="E6748">
        <v>27</v>
      </c>
      <c r="F6748">
        <v>9277.8426723934663</v>
      </c>
      <c r="G6748">
        <v>7.9282328894018459</v>
      </c>
      <c r="H6748">
        <v>5066.2317913940042</v>
      </c>
      <c r="I6748">
        <v>8241</v>
      </c>
      <c r="J6748">
        <v>7979</v>
      </c>
    </row>
    <row r="6749" spans="1:10" x14ac:dyDescent="0.25">
      <c r="A6749">
        <v>6748</v>
      </c>
      <c r="B6749" t="s">
        <v>6755</v>
      </c>
      <c r="C6749">
        <v>4821</v>
      </c>
      <c r="D6749">
        <v>4789</v>
      </c>
      <c r="E6749">
        <v>28</v>
      </c>
      <c r="F6749">
        <v>9302.7662312774701</v>
      </c>
      <c r="G6749">
        <v>6.9610212349617129</v>
      </c>
      <c r="H6749">
        <v>7754.0044936832664</v>
      </c>
      <c r="I6749">
        <v>8241</v>
      </c>
      <c r="J6749">
        <v>7924</v>
      </c>
    </row>
    <row r="6750" spans="1:10" x14ac:dyDescent="0.25">
      <c r="A6750">
        <v>6749</v>
      </c>
      <c r="B6750" t="s">
        <v>6756</v>
      </c>
      <c r="C6750">
        <v>4821</v>
      </c>
      <c r="D6750">
        <v>4798</v>
      </c>
      <c r="E6750">
        <v>29</v>
      </c>
      <c r="F6750">
        <v>9313.717864983817</v>
      </c>
      <c r="G6750">
        <v>7.9641080819921974</v>
      </c>
      <c r="H6750">
        <v>5071.982113823613</v>
      </c>
      <c r="I6750">
        <v>8241</v>
      </c>
      <c r="J6750">
        <v>8038</v>
      </c>
    </row>
    <row r="6751" spans="1:10" x14ac:dyDescent="0.25">
      <c r="A6751">
        <v>6750</v>
      </c>
      <c r="B6751" t="s">
        <v>6757</v>
      </c>
      <c r="C6751">
        <v>4821</v>
      </c>
      <c r="D6751">
        <v>4805</v>
      </c>
      <c r="E6751">
        <v>30</v>
      </c>
      <c r="F6751">
        <v>9349.5931610990083</v>
      </c>
      <c r="G6751">
        <v>7.9999833781073866</v>
      </c>
      <c r="H6751">
        <v>5077.9793063639072</v>
      </c>
      <c r="I6751">
        <v>8241</v>
      </c>
      <c r="J6751">
        <v>8103</v>
      </c>
    </row>
    <row r="6752" spans="1:10" x14ac:dyDescent="0.25">
      <c r="A6752">
        <v>6751</v>
      </c>
      <c r="B6752" t="s">
        <v>6758</v>
      </c>
      <c r="C6752">
        <v>4821</v>
      </c>
      <c r="D6752">
        <v>4783</v>
      </c>
      <c r="E6752">
        <v>31</v>
      </c>
      <c r="F6752">
        <v>9458.9233610414813</v>
      </c>
      <c r="G6752">
        <v>7.8626788997454344</v>
      </c>
      <c r="H6752">
        <v>6395.1016740884452</v>
      </c>
      <c r="I6752">
        <v>8241</v>
      </c>
      <c r="J6752">
        <v>7857</v>
      </c>
    </row>
    <row r="6753" spans="1:10" x14ac:dyDescent="0.25">
      <c r="A6753">
        <v>6752</v>
      </c>
      <c r="B6753" t="s">
        <v>6759</v>
      </c>
      <c r="C6753">
        <v>4821</v>
      </c>
      <c r="D6753">
        <v>4787</v>
      </c>
      <c r="E6753">
        <v>32</v>
      </c>
      <c r="F6753">
        <v>10082.09117298859</v>
      </c>
      <c r="G6753">
        <v>8.4858467116925471</v>
      </c>
      <c r="H6753">
        <v>6819.4453839155694</v>
      </c>
      <c r="I6753">
        <v>8241</v>
      </c>
      <c r="J6753">
        <v>7922</v>
      </c>
    </row>
    <row r="6754" spans="1:10" x14ac:dyDescent="0.25">
      <c r="A6754">
        <v>6753</v>
      </c>
      <c r="B6754" t="s">
        <v>6760</v>
      </c>
      <c r="C6754">
        <v>4821</v>
      </c>
      <c r="D6754">
        <v>4790</v>
      </c>
      <c r="E6754">
        <v>33</v>
      </c>
      <c r="F6754">
        <v>10186.602800946181</v>
      </c>
      <c r="G6754">
        <v>7.4896267556285752</v>
      </c>
      <c r="H6754">
        <v>8585.0667231512289</v>
      </c>
      <c r="I6754">
        <v>8241</v>
      </c>
      <c r="J6754">
        <v>7925</v>
      </c>
    </row>
    <row r="6755" spans="1:10" x14ac:dyDescent="0.25">
      <c r="A6755">
        <v>6754</v>
      </c>
      <c r="B6755" t="s">
        <v>6761</v>
      </c>
      <c r="C6755">
        <v>4821</v>
      </c>
      <c r="D6755">
        <v>4792</v>
      </c>
      <c r="E6755">
        <v>34</v>
      </c>
      <c r="F6755">
        <v>10276.39639614674</v>
      </c>
      <c r="G6755">
        <v>8.9267866131551212</v>
      </c>
      <c r="H6755">
        <v>5314.0463991470751</v>
      </c>
      <c r="I6755">
        <v>8241</v>
      </c>
      <c r="J6755">
        <v>7978</v>
      </c>
    </row>
    <row r="6756" spans="1:10" x14ac:dyDescent="0.25">
      <c r="A6756">
        <v>6755</v>
      </c>
      <c r="B6756" t="s">
        <v>6762</v>
      </c>
      <c r="C6756">
        <v>4821</v>
      </c>
      <c r="D6756">
        <v>4797</v>
      </c>
      <c r="E6756">
        <v>35</v>
      </c>
      <c r="F6756">
        <v>10324.85593255704</v>
      </c>
      <c r="G6756">
        <v>8.9752461495654252</v>
      </c>
      <c r="H6756">
        <v>5330.0190948129011</v>
      </c>
      <c r="I6756">
        <v>8241</v>
      </c>
      <c r="J6756">
        <v>8037</v>
      </c>
    </row>
    <row r="6757" spans="1:10" x14ac:dyDescent="0.25">
      <c r="A6757">
        <v>6756</v>
      </c>
      <c r="B6757" t="s">
        <v>6763</v>
      </c>
      <c r="C6757">
        <v>4821</v>
      </c>
      <c r="D6757">
        <v>4788</v>
      </c>
      <c r="E6757">
        <v>36</v>
      </c>
      <c r="F6757">
        <v>10684.54163644656</v>
      </c>
      <c r="G6757">
        <v>8.1637275411992132</v>
      </c>
      <c r="H6757">
        <v>7446.2769639567387</v>
      </c>
      <c r="I6757">
        <v>8241</v>
      </c>
      <c r="J6757">
        <v>7923</v>
      </c>
    </row>
    <row r="6758" spans="1:10" x14ac:dyDescent="0.25">
      <c r="A6758">
        <v>6757</v>
      </c>
      <c r="B6758" t="s">
        <v>6764</v>
      </c>
      <c r="C6758">
        <v>4821</v>
      </c>
      <c r="D6758">
        <v>4791</v>
      </c>
      <c r="E6758">
        <v>37</v>
      </c>
      <c r="F6758">
        <v>11136.574323944389</v>
      </c>
      <c r="G6758">
        <v>9.2648244355669416</v>
      </c>
      <c r="H6758">
        <v>9255.2128517715937</v>
      </c>
      <c r="I6758">
        <v>8241</v>
      </c>
      <c r="J6758">
        <v>7926</v>
      </c>
    </row>
    <row r="6759" spans="1:10" x14ac:dyDescent="0.25">
      <c r="A6759">
        <v>6758</v>
      </c>
      <c r="B6759" t="s">
        <v>6765</v>
      </c>
      <c r="C6759">
        <v>4821</v>
      </c>
      <c r="D6759">
        <v>4803</v>
      </c>
      <c r="E6759">
        <v>38</v>
      </c>
      <c r="F6759">
        <v>11188.33199643622</v>
      </c>
      <c r="G6759">
        <v>9.1514434964560181</v>
      </c>
      <c r="H6759">
        <v>9211.3989250097911</v>
      </c>
      <c r="I6759">
        <v>8241</v>
      </c>
      <c r="J6759">
        <v>8043</v>
      </c>
    </row>
    <row r="6760" spans="1:10" x14ac:dyDescent="0.25">
      <c r="A6760">
        <v>6759</v>
      </c>
      <c r="B6760" t="s">
        <v>6766</v>
      </c>
      <c r="C6760">
        <v>4821</v>
      </c>
      <c r="D6760">
        <v>4784</v>
      </c>
      <c r="E6760">
        <v>39</v>
      </c>
      <c r="F6760">
        <v>11208.57263944957</v>
      </c>
      <c r="G6760">
        <v>8.3320475895465158</v>
      </c>
      <c r="H6760">
        <v>9222.2882400565777</v>
      </c>
      <c r="I6760">
        <v>8241</v>
      </c>
      <c r="J6760">
        <v>7859</v>
      </c>
    </row>
    <row r="6761" spans="1:10" x14ac:dyDescent="0.25">
      <c r="A6761">
        <v>6760</v>
      </c>
      <c r="B6761" t="s">
        <v>6767</v>
      </c>
      <c r="C6761">
        <v>4821</v>
      </c>
      <c r="D6761">
        <v>4741</v>
      </c>
      <c r="E6761">
        <v>40</v>
      </c>
      <c r="F6761">
        <v>11315.67663769747</v>
      </c>
      <c r="G6761">
        <v>9.2787881377172692</v>
      </c>
      <c r="H6761">
        <v>9249.2195810970079</v>
      </c>
      <c r="I6761">
        <v>8241</v>
      </c>
      <c r="J6761">
        <v>0</v>
      </c>
    </row>
    <row r="6762" spans="1:10" x14ac:dyDescent="0.25">
      <c r="A6762">
        <v>6761</v>
      </c>
      <c r="B6762" t="s">
        <v>6768</v>
      </c>
      <c r="C6762">
        <v>4821</v>
      </c>
      <c r="D6762">
        <v>4782</v>
      </c>
      <c r="E6762">
        <v>41</v>
      </c>
      <c r="F6762">
        <v>12239.945533464301</v>
      </c>
      <c r="G6762">
        <v>9.7191314382169622</v>
      </c>
      <c r="H6762">
        <v>9441.0800657464097</v>
      </c>
      <c r="I6762">
        <v>8241</v>
      </c>
      <c r="J6762">
        <v>7808</v>
      </c>
    </row>
    <row r="6763" spans="1:10" x14ac:dyDescent="0.25">
      <c r="A6763">
        <v>6762</v>
      </c>
      <c r="B6763" t="s">
        <v>6769</v>
      </c>
      <c r="C6763">
        <v>4821</v>
      </c>
      <c r="D6763">
        <v>4804</v>
      </c>
      <c r="E6763">
        <v>42</v>
      </c>
      <c r="F6763">
        <v>12487.236231986721</v>
      </c>
      <c r="G6763">
        <v>10.45034773200652</v>
      </c>
      <c r="H6763">
        <v>9971.7009504338694</v>
      </c>
      <c r="I6763">
        <v>8241</v>
      </c>
      <c r="J6763">
        <v>8044</v>
      </c>
    </row>
    <row r="6764" spans="1:10" x14ac:dyDescent="0.25">
      <c r="A6764">
        <v>6763</v>
      </c>
      <c r="B6764" t="s">
        <v>6770</v>
      </c>
      <c r="C6764">
        <v>4821</v>
      </c>
      <c r="D6764">
        <v>4811</v>
      </c>
      <c r="E6764">
        <v>43</v>
      </c>
      <c r="F6764">
        <v>12649.28391470779</v>
      </c>
      <c r="G6764">
        <v>10.61239541472759</v>
      </c>
      <c r="H6764">
        <v>10016.83873248973</v>
      </c>
      <c r="I6764">
        <v>8241</v>
      </c>
      <c r="J6764">
        <v>8109</v>
      </c>
    </row>
    <row r="6765" spans="1:10" x14ac:dyDescent="0.25">
      <c r="A6765">
        <v>6764</v>
      </c>
      <c r="B6765" t="s">
        <v>6771</v>
      </c>
      <c r="C6765">
        <v>4821</v>
      </c>
      <c r="D6765">
        <v>4780</v>
      </c>
      <c r="E6765">
        <v>44</v>
      </c>
      <c r="F6765">
        <v>13415.70420121761</v>
      </c>
      <c r="G6765">
        <v>10.539179151314549</v>
      </c>
      <c r="H6765">
        <v>10532.98296186946</v>
      </c>
      <c r="I6765">
        <v>8241</v>
      </c>
      <c r="J6765">
        <v>7747</v>
      </c>
    </row>
    <row r="6766" spans="1:10" x14ac:dyDescent="0.25">
      <c r="A6766">
        <v>6765</v>
      </c>
      <c r="B6766" t="s">
        <v>6772</v>
      </c>
      <c r="C6766">
        <v>4821</v>
      </c>
      <c r="D6766">
        <v>4781</v>
      </c>
      <c r="E6766">
        <v>45</v>
      </c>
      <c r="F6766">
        <v>13644.08717477167</v>
      </c>
      <c r="G6766">
        <v>9.7825458248387243</v>
      </c>
      <c r="H6766">
        <v>11442.491815226649</v>
      </c>
      <c r="I6766">
        <v>8241</v>
      </c>
      <c r="J6766">
        <v>7748</v>
      </c>
    </row>
    <row r="6767" spans="1:10" x14ac:dyDescent="0.25">
      <c r="A6767">
        <v>6766</v>
      </c>
      <c r="B6767" t="s">
        <v>6773</v>
      </c>
      <c r="C6767">
        <v>4821</v>
      </c>
      <c r="D6767">
        <v>4779</v>
      </c>
      <c r="E6767">
        <v>46</v>
      </c>
      <c r="F6767">
        <v>14386.34033670126</v>
      </c>
      <c r="G6767">
        <v>10.01116569821599</v>
      </c>
      <c r="H6767">
        <v>11810.14093561421</v>
      </c>
      <c r="I6767">
        <v>8241</v>
      </c>
      <c r="J6767">
        <v>7681</v>
      </c>
    </row>
    <row r="6768" spans="1:10" x14ac:dyDescent="0.25">
      <c r="A6768">
        <v>6767</v>
      </c>
      <c r="B6768" t="s">
        <v>6774</v>
      </c>
      <c r="C6768">
        <v>4821</v>
      </c>
      <c r="D6768">
        <v>4824</v>
      </c>
      <c r="E6768">
        <v>47</v>
      </c>
      <c r="F6768">
        <v>22789.360675516858</v>
      </c>
      <c r="G6768">
        <v>18.086955883292621</v>
      </c>
      <c r="H6768">
        <v>18539.232801368398</v>
      </c>
      <c r="I6768">
        <v>8241</v>
      </c>
      <c r="J6768">
        <v>8388</v>
      </c>
    </row>
    <row r="6769" spans="1:10" x14ac:dyDescent="0.25">
      <c r="A6769">
        <v>6768</v>
      </c>
      <c r="B6769" t="s">
        <v>6775</v>
      </c>
      <c r="C6769">
        <v>4821</v>
      </c>
      <c r="D6769">
        <v>4773</v>
      </c>
      <c r="E6769">
        <v>48</v>
      </c>
      <c r="F6769">
        <v>27075.15510893453</v>
      </c>
      <c r="G6769">
        <v>24.409116483073451</v>
      </c>
      <c r="H6769">
        <v>22872.666063068289</v>
      </c>
      <c r="I6769">
        <v>8241</v>
      </c>
      <c r="J6769">
        <v>7562</v>
      </c>
    </row>
    <row r="6770" spans="1:10" x14ac:dyDescent="0.25">
      <c r="A6770">
        <v>6769</v>
      </c>
      <c r="B6770" t="s">
        <v>6776</v>
      </c>
      <c r="C6770">
        <v>4821</v>
      </c>
      <c r="D6770">
        <v>4766</v>
      </c>
      <c r="E6770">
        <v>49</v>
      </c>
      <c r="F6770">
        <v>27156.201350809461</v>
      </c>
      <c r="G6770">
        <v>24.490162724948391</v>
      </c>
      <c r="H6770">
        <v>24947.146055625912</v>
      </c>
      <c r="I6770">
        <v>8241</v>
      </c>
      <c r="J6770">
        <v>7502</v>
      </c>
    </row>
    <row r="6771" spans="1:10" x14ac:dyDescent="0.25">
      <c r="A6771">
        <v>6770</v>
      </c>
      <c r="B6771" t="s">
        <v>6777</v>
      </c>
      <c r="C6771">
        <v>4821</v>
      </c>
      <c r="D6771">
        <v>4761</v>
      </c>
      <c r="E6771">
        <v>50</v>
      </c>
      <c r="F6771">
        <v>27483.794568158479</v>
      </c>
      <c r="G6771">
        <v>24.817755942297399</v>
      </c>
      <c r="H6771">
        <v>25265.0518731517</v>
      </c>
      <c r="I6771">
        <v>8241</v>
      </c>
      <c r="J6771">
        <v>7435</v>
      </c>
    </row>
    <row r="6772" spans="1:10" x14ac:dyDescent="0.25">
      <c r="A6772">
        <v>6771</v>
      </c>
      <c r="B6772" t="s">
        <v>6778</v>
      </c>
      <c r="C6772">
        <v>4821</v>
      </c>
      <c r="D6772">
        <v>4745</v>
      </c>
      <c r="E6772">
        <v>51</v>
      </c>
      <c r="F6772">
        <v>27572.417211140859</v>
      </c>
      <c r="G6772">
        <v>22.529961505048739</v>
      </c>
      <c r="H6772">
        <v>22055.94727141456</v>
      </c>
      <c r="I6772">
        <v>8241</v>
      </c>
      <c r="J6772">
        <v>7068</v>
      </c>
    </row>
    <row r="6773" spans="1:10" x14ac:dyDescent="0.25">
      <c r="A6773">
        <v>6772</v>
      </c>
      <c r="B6773" t="s">
        <v>6779</v>
      </c>
      <c r="C6773">
        <v>4821</v>
      </c>
      <c r="D6773">
        <v>4777</v>
      </c>
      <c r="E6773">
        <v>52</v>
      </c>
      <c r="F6773">
        <v>27618.04216676312</v>
      </c>
      <c r="G6773">
        <v>24.952003540902041</v>
      </c>
      <c r="H6773">
        <v>22787.467715628271</v>
      </c>
      <c r="I6773">
        <v>8241</v>
      </c>
      <c r="J6773">
        <v>7620</v>
      </c>
    </row>
    <row r="6774" spans="1:10" x14ac:dyDescent="0.25">
      <c r="A6774">
        <v>6773</v>
      </c>
      <c r="B6774" t="s">
        <v>6780</v>
      </c>
      <c r="C6774">
        <v>4821</v>
      </c>
      <c r="D6774">
        <v>4749</v>
      </c>
      <c r="E6774">
        <v>53</v>
      </c>
      <c r="F6774">
        <v>27646.628564329571</v>
      </c>
      <c r="G6774">
        <v>23.550536682415721</v>
      </c>
      <c r="H6774">
        <v>22872.99539180029</v>
      </c>
      <c r="I6774">
        <v>8241</v>
      </c>
      <c r="J6774">
        <v>7133</v>
      </c>
    </row>
    <row r="6775" spans="1:10" x14ac:dyDescent="0.25">
      <c r="A6775">
        <v>6774</v>
      </c>
      <c r="B6775" t="s">
        <v>6781</v>
      </c>
      <c r="C6775">
        <v>4821</v>
      </c>
      <c r="D6775">
        <v>4748</v>
      </c>
      <c r="E6775">
        <v>54</v>
      </c>
      <c r="F6775">
        <v>27816.114397918351</v>
      </c>
      <c r="G6775">
        <v>24.191532851574252</v>
      </c>
      <c r="H6775">
        <v>22685.104786338019</v>
      </c>
      <c r="I6775">
        <v>8241</v>
      </c>
      <c r="J6775">
        <v>7132</v>
      </c>
    </row>
    <row r="6776" spans="1:10" x14ac:dyDescent="0.25">
      <c r="A6776">
        <v>6775</v>
      </c>
      <c r="B6776" t="s">
        <v>6782</v>
      </c>
      <c r="C6776">
        <v>4821</v>
      </c>
      <c r="D6776">
        <v>4757</v>
      </c>
      <c r="E6776">
        <v>55</v>
      </c>
      <c r="F6776">
        <v>27926.00503407</v>
      </c>
      <c r="G6776">
        <v>25.248519263632211</v>
      </c>
      <c r="H6776">
        <v>24840.072048651531</v>
      </c>
      <c r="I6776">
        <v>8241</v>
      </c>
      <c r="J6776">
        <v>7260</v>
      </c>
    </row>
    <row r="6777" spans="1:10" x14ac:dyDescent="0.25">
      <c r="A6777">
        <v>6776</v>
      </c>
      <c r="B6777" t="s">
        <v>6783</v>
      </c>
      <c r="C6777">
        <v>4821</v>
      </c>
      <c r="D6777">
        <v>4778</v>
      </c>
      <c r="E6777">
        <v>56</v>
      </c>
      <c r="F6777">
        <v>28016.607841795849</v>
      </c>
      <c r="G6777">
        <v>25.350569215934769</v>
      </c>
      <c r="H6777">
        <v>22760.825854596751</v>
      </c>
      <c r="I6777">
        <v>8241</v>
      </c>
      <c r="J6777">
        <v>7621</v>
      </c>
    </row>
    <row r="6778" spans="1:10" x14ac:dyDescent="0.25">
      <c r="A6778">
        <v>6777</v>
      </c>
      <c r="B6778" t="s">
        <v>6784</v>
      </c>
      <c r="C6778">
        <v>4821</v>
      </c>
      <c r="D6778">
        <v>4744</v>
      </c>
      <c r="E6778">
        <v>57</v>
      </c>
      <c r="F6778">
        <v>28091.012532874851</v>
      </c>
      <c r="G6778">
        <v>23.048556826782729</v>
      </c>
      <c r="H6778">
        <v>22323.93554594713</v>
      </c>
      <c r="I6778">
        <v>8241</v>
      </c>
      <c r="J6778">
        <v>7067</v>
      </c>
    </row>
    <row r="6779" spans="1:10" x14ac:dyDescent="0.25">
      <c r="A6779">
        <v>6778</v>
      </c>
      <c r="B6779" t="s">
        <v>6785</v>
      </c>
      <c r="C6779">
        <v>4821</v>
      </c>
      <c r="D6779">
        <v>4758</v>
      </c>
      <c r="E6779">
        <v>58</v>
      </c>
      <c r="F6779">
        <v>28104.739278315788</v>
      </c>
      <c r="G6779">
        <v>24.794166406213151</v>
      </c>
      <c r="H6779">
        <v>25844.21078161653</v>
      </c>
      <c r="I6779">
        <v>8241</v>
      </c>
      <c r="J6779">
        <v>7372</v>
      </c>
    </row>
    <row r="6780" spans="1:10" x14ac:dyDescent="0.25">
      <c r="A6780">
        <v>6779</v>
      </c>
      <c r="B6780" t="s">
        <v>6786</v>
      </c>
      <c r="C6780">
        <v>4821</v>
      </c>
      <c r="D6780">
        <v>4756</v>
      </c>
      <c r="E6780">
        <v>59</v>
      </c>
      <c r="F6780">
        <v>28115.22700627779</v>
      </c>
      <c r="G6780">
        <v>25.25293545868222</v>
      </c>
      <c r="H6780">
        <v>24231.466706153391</v>
      </c>
      <c r="I6780">
        <v>8241</v>
      </c>
      <c r="J6780">
        <v>7259</v>
      </c>
    </row>
    <row r="6781" spans="1:10" x14ac:dyDescent="0.25">
      <c r="A6781">
        <v>6780</v>
      </c>
      <c r="B6781" t="s">
        <v>6787</v>
      </c>
      <c r="C6781">
        <v>4821</v>
      </c>
      <c r="D6781">
        <v>4754</v>
      </c>
      <c r="E6781">
        <v>60</v>
      </c>
      <c r="F6781">
        <v>28196.572026862501</v>
      </c>
      <c r="G6781">
        <v>25.317257864895911</v>
      </c>
      <c r="H6781">
        <v>24289.1713142769</v>
      </c>
      <c r="I6781">
        <v>8241</v>
      </c>
      <c r="J6781">
        <v>7197</v>
      </c>
    </row>
    <row r="6782" spans="1:10" x14ac:dyDescent="0.25">
      <c r="A6782">
        <v>6781</v>
      </c>
      <c r="B6782" t="s">
        <v>6788</v>
      </c>
      <c r="C6782">
        <v>4821</v>
      </c>
      <c r="D6782">
        <v>4755</v>
      </c>
      <c r="E6782">
        <v>61</v>
      </c>
      <c r="F6782">
        <v>28279.83314901515</v>
      </c>
      <c r="G6782">
        <v>25.600411455591541</v>
      </c>
      <c r="H6782">
        <v>25042.445673699149</v>
      </c>
      <c r="I6782">
        <v>8241</v>
      </c>
      <c r="J6782">
        <v>7198</v>
      </c>
    </row>
    <row r="6783" spans="1:10" x14ac:dyDescent="0.25">
      <c r="A6783">
        <v>6782</v>
      </c>
      <c r="B6783" t="s">
        <v>6789</v>
      </c>
      <c r="C6783">
        <v>4821</v>
      </c>
      <c r="D6783">
        <v>4762</v>
      </c>
      <c r="E6783">
        <v>62</v>
      </c>
      <c r="F6783">
        <v>28359.253455712798</v>
      </c>
      <c r="G6783">
        <v>25.693214829851719</v>
      </c>
      <c r="H6783">
        <v>26131.580164688599</v>
      </c>
      <c r="I6783">
        <v>8241</v>
      </c>
      <c r="J6783">
        <v>7436</v>
      </c>
    </row>
    <row r="6784" spans="1:10" x14ac:dyDescent="0.25">
      <c r="A6784">
        <v>6783</v>
      </c>
      <c r="B6784" t="s">
        <v>6790</v>
      </c>
      <c r="C6784">
        <v>4821</v>
      </c>
      <c r="D6784">
        <v>4750</v>
      </c>
      <c r="E6784">
        <v>63</v>
      </c>
      <c r="F6784">
        <v>28504.20583222256</v>
      </c>
      <c r="G6784">
        <v>24.937445204852239</v>
      </c>
      <c r="H6784">
        <v>23024.117571655312</v>
      </c>
      <c r="I6784">
        <v>8241</v>
      </c>
      <c r="J6784">
        <v>7134</v>
      </c>
    </row>
    <row r="6785" spans="1:10" x14ac:dyDescent="0.25">
      <c r="A6785">
        <v>6784</v>
      </c>
      <c r="B6785" t="s">
        <v>6791</v>
      </c>
      <c r="C6785">
        <v>4821</v>
      </c>
      <c r="D6785">
        <v>4747</v>
      </c>
      <c r="E6785">
        <v>64</v>
      </c>
      <c r="F6785">
        <v>28566.32110933787</v>
      </c>
      <c r="G6785">
        <v>24.240306091171941</v>
      </c>
      <c r="H6785">
        <v>23569.987120226579</v>
      </c>
      <c r="I6785">
        <v>8241</v>
      </c>
      <c r="J6785">
        <v>7070</v>
      </c>
    </row>
    <row r="6786" spans="1:10" x14ac:dyDescent="0.25">
      <c r="A6786">
        <v>6785</v>
      </c>
      <c r="B6786" t="s">
        <v>6792</v>
      </c>
      <c r="C6786">
        <v>4821</v>
      </c>
      <c r="D6786">
        <v>4753</v>
      </c>
      <c r="E6786">
        <v>65</v>
      </c>
      <c r="F6786">
        <v>28637.37667071199</v>
      </c>
      <c r="G6786">
        <v>24.8710125000635</v>
      </c>
      <c r="H6786">
        <v>23333.852964007008</v>
      </c>
      <c r="I6786">
        <v>8241</v>
      </c>
      <c r="J6786">
        <v>7196</v>
      </c>
    </row>
    <row r="6787" spans="1:10" x14ac:dyDescent="0.25">
      <c r="A6787">
        <v>6786</v>
      </c>
      <c r="B6787" t="s">
        <v>6793</v>
      </c>
      <c r="C6787">
        <v>4821</v>
      </c>
      <c r="D6787">
        <v>4746</v>
      </c>
      <c r="E6787">
        <v>66</v>
      </c>
      <c r="F6787">
        <v>28837.03521330763</v>
      </c>
      <c r="G6787">
        <v>25.21245366696354</v>
      </c>
      <c r="H6787">
        <v>23378.631130375539</v>
      </c>
      <c r="I6787">
        <v>8241</v>
      </c>
      <c r="J6787">
        <v>7069</v>
      </c>
    </row>
    <row r="6788" spans="1:10" x14ac:dyDescent="0.25">
      <c r="A6788">
        <v>6787</v>
      </c>
      <c r="B6788" t="s">
        <v>6794</v>
      </c>
      <c r="C6788">
        <v>4821</v>
      </c>
      <c r="D6788">
        <v>4751</v>
      </c>
      <c r="E6788">
        <v>67</v>
      </c>
      <c r="F6788">
        <v>29307.474511906981</v>
      </c>
      <c r="G6788">
        <v>26.641435886045901</v>
      </c>
      <c r="H6788">
        <v>24684.732113328369</v>
      </c>
      <c r="I6788">
        <v>8241</v>
      </c>
      <c r="J6788">
        <v>7135</v>
      </c>
    </row>
    <row r="6789" spans="1:10" x14ac:dyDescent="0.25">
      <c r="A6789">
        <v>6788</v>
      </c>
      <c r="B6789" t="s">
        <v>6795</v>
      </c>
      <c r="C6789">
        <v>4821</v>
      </c>
      <c r="D6789">
        <v>4752</v>
      </c>
      <c r="E6789">
        <v>68</v>
      </c>
      <c r="F6789">
        <v>29430.996571605931</v>
      </c>
      <c r="G6789">
        <v>26.764957945744861</v>
      </c>
      <c r="H6789">
        <v>24832.476342187449</v>
      </c>
      <c r="I6789">
        <v>8241</v>
      </c>
      <c r="J6789">
        <v>7136</v>
      </c>
    </row>
    <row r="6790" spans="1:10" x14ac:dyDescent="0.25">
      <c r="A6790">
        <v>6789</v>
      </c>
      <c r="B6790" t="s">
        <v>6796</v>
      </c>
      <c r="C6790">
        <v>4821</v>
      </c>
      <c r="D6790">
        <v>4759</v>
      </c>
      <c r="E6790">
        <v>69</v>
      </c>
      <c r="F6790">
        <v>29529.464967492371</v>
      </c>
      <c r="G6790">
        <v>26.863426341631289</v>
      </c>
      <c r="H6790">
        <v>26854.824922348362</v>
      </c>
      <c r="I6790">
        <v>8241</v>
      </c>
      <c r="J6790">
        <v>7373</v>
      </c>
    </row>
    <row r="6791" spans="1:10" x14ac:dyDescent="0.25">
      <c r="A6791">
        <v>6790</v>
      </c>
      <c r="B6791" t="s">
        <v>6797</v>
      </c>
      <c r="C6791">
        <v>4821</v>
      </c>
      <c r="D6791">
        <v>4743</v>
      </c>
      <c r="E6791">
        <v>70</v>
      </c>
      <c r="F6791">
        <v>29662.300440248378</v>
      </c>
      <c r="G6791">
        <v>24.619844734156249</v>
      </c>
      <c r="H6791">
        <v>23409.598787585841</v>
      </c>
      <c r="I6791">
        <v>8241</v>
      </c>
      <c r="J6791">
        <v>6997</v>
      </c>
    </row>
    <row r="6792" spans="1:10" x14ac:dyDescent="0.25">
      <c r="A6792">
        <v>6791</v>
      </c>
      <c r="B6792" t="s">
        <v>6798</v>
      </c>
      <c r="C6792">
        <v>4821</v>
      </c>
      <c r="D6792">
        <v>4760</v>
      </c>
      <c r="E6792">
        <v>71</v>
      </c>
      <c r="F6792">
        <v>29714.512261407199</v>
      </c>
      <c r="G6792">
        <v>27.04847363554612</v>
      </c>
      <c r="H6792">
        <v>27482.745299493079</v>
      </c>
      <c r="I6792">
        <v>8241</v>
      </c>
      <c r="J6792">
        <v>7374</v>
      </c>
    </row>
    <row r="6793" spans="1:10" x14ac:dyDescent="0.25">
      <c r="A6793">
        <v>6792</v>
      </c>
      <c r="B6793" t="s">
        <v>6799</v>
      </c>
      <c r="C6793">
        <v>4821</v>
      </c>
      <c r="D6793">
        <v>4763</v>
      </c>
      <c r="E6793">
        <v>72</v>
      </c>
      <c r="F6793">
        <v>30070.78003290702</v>
      </c>
      <c r="G6793">
        <v>27.40474140704594</v>
      </c>
      <c r="H6793">
        <v>26768.704489764601</v>
      </c>
      <c r="I6793">
        <v>8241</v>
      </c>
      <c r="J6793">
        <v>7437</v>
      </c>
    </row>
    <row r="6794" spans="1:10" x14ac:dyDescent="0.25">
      <c r="A6794">
        <v>6793</v>
      </c>
      <c r="B6794" t="s">
        <v>6800</v>
      </c>
      <c r="C6794">
        <v>4821</v>
      </c>
      <c r="D6794">
        <v>4742</v>
      </c>
      <c r="E6794">
        <v>73</v>
      </c>
      <c r="F6794">
        <v>30109.53754056785</v>
      </c>
      <c r="G6794">
        <v>24.036724631328148</v>
      </c>
      <c r="H6794">
        <v>24474.96889555782</v>
      </c>
      <c r="I6794">
        <v>8241</v>
      </c>
      <c r="J6794">
        <v>6855</v>
      </c>
    </row>
    <row r="6795" spans="1:10" x14ac:dyDescent="0.25">
      <c r="A6795">
        <v>6794</v>
      </c>
      <c r="B6795" t="s">
        <v>6801</v>
      </c>
      <c r="C6795">
        <v>4821</v>
      </c>
      <c r="D6795">
        <v>4764</v>
      </c>
      <c r="E6795">
        <v>74</v>
      </c>
      <c r="F6795">
        <v>30525.96981178124</v>
      </c>
      <c r="G6795">
        <v>27.859931185920161</v>
      </c>
      <c r="H6795">
        <v>26774.35707838778</v>
      </c>
      <c r="I6795">
        <v>8241</v>
      </c>
      <c r="J6795">
        <v>7438</v>
      </c>
    </row>
    <row r="6796" spans="1:10" x14ac:dyDescent="0.25">
      <c r="A6796">
        <v>6795</v>
      </c>
      <c r="B6796" t="s">
        <v>6802</v>
      </c>
      <c r="C6796">
        <v>4821</v>
      </c>
      <c r="D6796">
        <v>4767</v>
      </c>
      <c r="E6796">
        <v>75</v>
      </c>
      <c r="F6796">
        <v>30748.791473117009</v>
      </c>
      <c r="G6796">
        <v>28.082752847255929</v>
      </c>
      <c r="H6796">
        <v>26699.426565579761</v>
      </c>
      <c r="I6796">
        <v>8241</v>
      </c>
      <c r="J6796">
        <v>7503</v>
      </c>
    </row>
    <row r="6797" spans="1:10" x14ac:dyDescent="0.25">
      <c r="A6797">
        <v>6796</v>
      </c>
      <c r="B6797" t="s">
        <v>6803</v>
      </c>
      <c r="C6797">
        <v>4821</v>
      </c>
      <c r="D6797">
        <v>4768</v>
      </c>
      <c r="E6797">
        <v>76</v>
      </c>
      <c r="F6797">
        <v>30997.242146440789</v>
      </c>
      <c r="G6797">
        <v>28.33120352057972</v>
      </c>
      <c r="H6797">
        <v>26634.255273938419</v>
      </c>
      <c r="I6797">
        <v>8241</v>
      </c>
      <c r="J6797">
        <v>7504</v>
      </c>
    </row>
    <row r="6798" spans="1:10" x14ac:dyDescent="0.25">
      <c r="A6798">
        <v>6797</v>
      </c>
      <c r="B6798" t="s">
        <v>6804</v>
      </c>
      <c r="C6798">
        <v>4821</v>
      </c>
      <c r="D6798">
        <v>4774</v>
      </c>
      <c r="E6798">
        <v>77</v>
      </c>
      <c r="F6798">
        <v>31862.00717951066</v>
      </c>
      <c r="G6798">
        <v>29.195968553649589</v>
      </c>
      <c r="H6798">
        <v>26534.18127000716</v>
      </c>
      <c r="I6798">
        <v>8241</v>
      </c>
      <c r="J6798">
        <v>7565</v>
      </c>
    </row>
    <row r="6799" spans="1:10" x14ac:dyDescent="0.25">
      <c r="A6799">
        <v>6798</v>
      </c>
      <c r="B6799" t="s">
        <v>6805</v>
      </c>
      <c r="C6799">
        <v>4821</v>
      </c>
      <c r="D6799">
        <v>4769</v>
      </c>
      <c r="E6799">
        <v>78</v>
      </c>
      <c r="F6799">
        <v>32356.140919143822</v>
      </c>
      <c r="G6799">
        <v>29.690102293282749</v>
      </c>
      <c r="H6799">
        <v>26958.35650326129</v>
      </c>
      <c r="I6799">
        <v>8241</v>
      </c>
      <c r="J6799">
        <v>7505</v>
      </c>
    </row>
    <row r="6800" spans="1:10" x14ac:dyDescent="0.25">
      <c r="A6800">
        <v>6799</v>
      </c>
      <c r="B6800" t="s">
        <v>6806</v>
      </c>
      <c r="C6800">
        <v>4821</v>
      </c>
      <c r="D6800">
        <v>4771</v>
      </c>
      <c r="E6800">
        <v>79</v>
      </c>
      <c r="F6800">
        <v>32366.451201098709</v>
      </c>
      <c r="G6800">
        <v>30.05425641687857</v>
      </c>
      <c r="H6800">
        <v>29032.37640952212</v>
      </c>
      <c r="I6800">
        <v>8241</v>
      </c>
      <c r="J6800">
        <v>7507</v>
      </c>
    </row>
    <row r="6801" spans="1:10" x14ac:dyDescent="0.25">
      <c r="A6801">
        <v>6800</v>
      </c>
      <c r="B6801" t="s">
        <v>6807</v>
      </c>
      <c r="C6801">
        <v>4821</v>
      </c>
      <c r="D6801">
        <v>4775</v>
      </c>
      <c r="E6801">
        <v>80</v>
      </c>
      <c r="F6801">
        <v>32619.750792307379</v>
      </c>
      <c r="G6801">
        <v>29.953712166446309</v>
      </c>
      <c r="H6801">
        <v>26952.860272949329</v>
      </c>
      <c r="I6801">
        <v>8241</v>
      </c>
      <c r="J6801">
        <v>7566</v>
      </c>
    </row>
    <row r="6802" spans="1:10" x14ac:dyDescent="0.25">
      <c r="A6802">
        <v>6801</v>
      </c>
      <c r="B6802" t="s">
        <v>6808</v>
      </c>
      <c r="C6802">
        <v>4821</v>
      </c>
      <c r="D6802">
        <v>4770</v>
      </c>
      <c r="E6802">
        <v>81</v>
      </c>
      <c r="F6802">
        <v>32891.95144398819</v>
      </c>
      <c r="G6802">
        <v>30.579756659768069</v>
      </c>
      <c r="H6802">
        <v>28121.16057749126</v>
      </c>
      <c r="I6802">
        <v>8241</v>
      </c>
      <c r="J6802">
        <v>7506</v>
      </c>
    </row>
    <row r="6803" spans="1:10" x14ac:dyDescent="0.25">
      <c r="A6803">
        <v>6802</v>
      </c>
      <c r="B6803" t="s">
        <v>6809</v>
      </c>
      <c r="C6803">
        <v>4821</v>
      </c>
      <c r="D6803">
        <v>4776</v>
      </c>
      <c r="E6803">
        <v>82</v>
      </c>
      <c r="F6803">
        <v>33122.056136307903</v>
      </c>
      <c r="G6803">
        <v>30.80986135208779</v>
      </c>
      <c r="H6803">
        <v>30526.30375576442</v>
      </c>
      <c r="I6803">
        <v>8241</v>
      </c>
      <c r="J6803">
        <v>7567</v>
      </c>
    </row>
    <row r="6804" spans="1:10" x14ac:dyDescent="0.25">
      <c r="A6804">
        <v>6803</v>
      </c>
      <c r="B6804" t="s">
        <v>6810</v>
      </c>
      <c r="C6804">
        <v>4821</v>
      </c>
      <c r="D6804">
        <v>4772</v>
      </c>
      <c r="E6804">
        <v>83</v>
      </c>
      <c r="F6804">
        <v>33312.660069544763</v>
      </c>
      <c r="G6804">
        <v>31.000465285324641</v>
      </c>
      <c r="H6804">
        <v>30190.22339271352</v>
      </c>
      <c r="I6804">
        <v>8241</v>
      </c>
      <c r="J6804">
        <v>7508</v>
      </c>
    </row>
    <row r="6805" spans="1:10" x14ac:dyDescent="0.25">
      <c r="A6805">
        <v>6804</v>
      </c>
      <c r="B6805" t="s">
        <v>6811</v>
      </c>
      <c r="C6805">
        <v>4821</v>
      </c>
      <c r="D6805">
        <v>4765</v>
      </c>
      <c r="E6805">
        <v>84</v>
      </c>
      <c r="F6805">
        <v>33343.263824156849</v>
      </c>
      <c r="G6805">
        <v>31.031069039936721</v>
      </c>
      <c r="H6805">
        <v>29289.84988780841</v>
      </c>
      <c r="I6805">
        <v>8241</v>
      </c>
      <c r="J6805">
        <v>7440</v>
      </c>
    </row>
    <row r="6806" spans="1:10" x14ac:dyDescent="0.25">
      <c r="A6806">
        <v>6805</v>
      </c>
      <c r="B6806" t="s">
        <v>6812</v>
      </c>
      <c r="C6806">
        <v>4822</v>
      </c>
      <c r="D6806">
        <v>4822</v>
      </c>
      <c r="E6806">
        <v>1</v>
      </c>
      <c r="F6806">
        <v>0</v>
      </c>
      <c r="G6806">
        <v>0</v>
      </c>
      <c r="H6806">
        <v>0</v>
      </c>
      <c r="I6806">
        <v>8242</v>
      </c>
      <c r="J6806">
        <v>8242</v>
      </c>
    </row>
    <row r="6807" spans="1:10" x14ac:dyDescent="0.25">
      <c r="A6807">
        <v>6806</v>
      </c>
      <c r="B6807" t="s">
        <v>6813</v>
      </c>
      <c r="C6807">
        <v>4822</v>
      </c>
      <c r="D6807">
        <v>4823</v>
      </c>
      <c r="E6807">
        <v>2</v>
      </c>
      <c r="F6807">
        <v>526.85960509758786</v>
      </c>
      <c r="G6807">
        <v>0.39514470382319039</v>
      </c>
      <c r="H6807">
        <v>526.85885517939778</v>
      </c>
      <c r="I6807">
        <v>8242</v>
      </c>
      <c r="J6807">
        <v>8243</v>
      </c>
    </row>
    <row r="6808" spans="1:10" x14ac:dyDescent="0.25">
      <c r="A6808">
        <v>6807</v>
      </c>
      <c r="B6808" t="s">
        <v>6814</v>
      </c>
      <c r="C6808">
        <v>4822</v>
      </c>
      <c r="D6808">
        <v>4818</v>
      </c>
      <c r="E6808">
        <v>3</v>
      </c>
      <c r="F6808">
        <v>1553.966683371136</v>
      </c>
      <c r="G6808">
        <v>1.1654750125283511</v>
      </c>
      <c r="H6808">
        <v>1338.498565165849</v>
      </c>
      <c r="I6808">
        <v>8242</v>
      </c>
      <c r="J6808">
        <v>8205</v>
      </c>
    </row>
    <row r="6809" spans="1:10" x14ac:dyDescent="0.25">
      <c r="A6809">
        <v>6808</v>
      </c>
      <c r="B6809" t="s">
        <v>6815</v>
      </c>
      <c r="C6809">
        <v>4822</v>
      </c>
      <c r="D6809">
        <v>4819</v>
      </c>
      <c r="E6809">
        <v>4</v>
      </c>
      <c r="F6809">
        <v>2084.2047836733709</v>
      </c>
      <c r="G6809">
        <v>1.563153587755028</v>
      </c>
      <c r="H6809">
        <v>1482.1188047428491</v>
      </c>
      <c r="I6809">
        <v>8242</v>
      </c>
      <c r="J6809">
        <v>8206</v>
      </c>
    </row>
    <row r="6810" spans="1:10" x14ac:dyDescent="0.25">
      <c r="A6810">
        <v>6809</v>
      </c>
      <c r="B6810" t="s">
        <v>6816</v>
      </c>
      <c r="C6810">
        <v>4822</v>
      </c>
      <c r="D6810">
        <v>4814</v>
      </c>
      <c r="E6810">
        <v>5</v>
      </c>
      <c r="F6810">
        <v>3030.7787298312678</v>
      </c>
      <c r="G6810">
        <v>2.2118780556392559</v>
      </c>
      <c r="H6810">
        <v>2675.4801853278541</v>
      </c>
      <c r="I6810">
        <v>8242</v>
      </c>
      <c r="J6810">
        <v>8160</v>
      </c>
    </row>
    <row r="6811" spans="1:10" x14ac:dyDescent="0.25">
      <c r="A6811">
        <v>6810</v>
      </c>
      <c r="B6811" t="s">
        <v>6817</v>
      </c>
      <c r="C6811">
        <v>4822</v>
      </c>
      <c r="D6811">
        <v>4817</v>
      </c>
      <c r="E6811">
        <v>6</v>
      </c>
      <c r="F6811">
        <v>3033.7175316436442</v>
      </c>
      <c r="G6811">
        <v>2.4622644730383598</v>
      </c>
      <c r="H6811">
        <v>1952.9672828783241</v>
      </c>
      <c r="I6811">
        <v>8242</v>
      </c>
      <c r="J6811">
        <v>8204</v>
      </c>
    </row>
    <row r="6812" spans="1:10" x14ac:dyDescent="0.25">
      <c r="A6812">
        <v>6811</v>
      </c>
      <c r="B6812" t="s">
        <v>6818</v>
      </c>
      <c r="C6812">
        <v>4822</v>
      </c>
      <c r="D6812">
        <v>4807</v>
      </c>
      <c r="E6812">
        <v>7</v>
      </c>
      <c r="F6812">
        <v>3695.722369039262</v>
      </c>
      <c r="G6812">
        <v>2.771791776779446</v>
      </c>
      <c r="H6812">
        <v>3597.8811183921512</v>
      </c>
      <c r="I6812">
        <v>8242</v>
      </c>
      <c r="J6812">
        <v>8105</v>
      </c>
    </row>
    <row r="6813" spans="1:10" x14ac:dyDescent="0.25">
      <c r="A6813">
        <v>6812</v>
      </c>
      <c r="B6813" t="s">
        <v>6819</v>
      </c>
      <c r="C6813">
        <v>4822</v>
      </c>
      <c r="D6813">
        <v>4813</v>
      </c>
      <c r="E6813">
        <v>8</v>
      </c>
      <c r="F6813">
        <v>3941.5020299479352</v>
      </c>
      <c r="G6813">
        <v>2.7583120357092561</v>
      </c>
      <c r="H6813">
        <v>3148.9431165405108</v>
      </c>
      <c r="I6813">
        <v>8242</v>
      </c>
      <c r="J6813">
        <v>8159</v>
      </c>
    </row>
    <row r="6814" spans="1:10" x14ac:dyDescent="0.25">
      <c r="A6814">
        <v>6813</v>
      </c>
      <c r="B6814" t="s">
        <v>6820</v>
      </c>
      <c r="C6814">
        <v>4822</v>
      </c>
      <c r="D6814">
        <v>4806</v>
      </c>
      <c r="E6814">
        <v>9</v>
      </c>
      <c r="F6814">
        <v>3942.3078081643598</v>
      </c>
      <c r="G6814">
        <v>2.956730856123269</v>
      </c>
      <c r="H6814">
        <v>3834.9913652384548</v>
      </c>
      <c r="I6814">
        <v>8242</v>
      </c>
      <c r="J6814">
        <v>8104</v>
      </c>
    </row>
    <row r="6815" spans="1:10" x14ac:dyDescent="0.25">
      <c r="A6815">
        <v>6814</v>
      </c>
      <c r="B6815" t="s">
        <v>6821</v>
      </c>
      <c r="C6815">
        <v>4822</v>
      </c>
      <c r="D6815">
        <v>4808</v>
      </c>
      <c r="E6815">
        <v>10</v>
      </c>
      <c r="F6815">
        <v>4176.4928623215956</v>
      </c>
      <c r="G6815">
        <v>3.250295491520689</v>
      </c>
      <c r="H6815">
        <v>3210.1147827206141</v>
      </c>
      <c r="I6815">
        <v>8242</v>
      </c>
      <c r="J6815">
        <v>8106</v>
      </c>
    </row>
    <row r="6816" spans="1:10" x14ac:dyDescent="0.25">
      <c r="A6816">
        <v>6815</v>
      </c>
      <c r="B6816" t="s">
        <v>6822</v>
      </c>
      <c r="C6816">
        <v>4822</v>
      </c>
      <c r="D6816">
        <v>4821</v>
      </c>
      <c r="E6816">
        <v>11</v>
      </c>
      <c r="F6816">
        <v>4212.2008676080732</v>
      </c>
      <c r="G6816">
        <v>3.567843977480404</v>
      </c>
      <c r="H6816">
        <v>3215.7707890071938</v>
      </c>
      <c r="I6816">
        <v>8242</v>
      </c>
      <c r="J6816">
        <v>8241</v>
      </c>
    </row>
    <row r="6817" spans="1:10" x14ac:dyDescent="0.25">
      <c r="A6817">
        <v>6816</v>
      </c>
      <c r="B6817" t="s">
        <v>6823</v>
      </c>
      <c r="C6817">
        <v>4822</v>
      </c>
      <c r="D6817">
        <v>4816</v>
      </c>
      <c r="E6817">
        <v>12</v>
      </c>
      <c r="F6817">
        <v>4361.2351682265462</v>
      </c>
      <c r="G6817">
        <v>3.0828999666505652</v>
      </c>
      <c r="H6817">
        <v>3444.8145879263479</v>
      </c>
      <c r="I6817">
        <v>8242</v>
      </c>
      <c r="J6817">
        <v>8203</v>
      </c>
    </row>
    <row r="6818" spans="1:10" x14ac:dyDescent="0.25">
      <c r="A6818">
        <v>6817</v>
      </c>
      <c r="B6818" t="s">
        <v>6824</v>
      </c>
      <c r="C6818">
        <v>4822</v>
      </c>
      <c r="D6818">
        <v>4809</v>
      </c>
      <c r="E6818">
        <v>13</v>
      </c>
      <c r="F6818">
        <v>4810.1929480846566</v>
      </c>
      <c r="G6818">
        <v>3.6076447110634948</v>
      </c>
      <c r="H6818">
        <v>4096.148077299641</v>
      </c>
      <c r="I6818">
        <v>8242</v>
      </c>
      <c r="J6818">
        <v>8107</v>
      </c>
    </row>
    <row r="6819" spans="1:10" x14ac:dyDescent="0.25">
      <c r="A6819">
        <v>6818</v>
      </c>
      <c r="B6819" t="s">
        <v>6825</v>
      </c>
      <c r="C6819">
        <v>4822</v>
      </c>
      <c r="D6819">
        <v>4812</v>
      </c>
      <c r="E6819">
        <v>14</v>
      </c>
      <c r="F6819">
        <v>4833.84678632961</v>
      </c>
      <c r="G6819">
        <v>3.293718889538261</v>
      </c>
      <c r="H6819">
        <v>3777.8198788691579</v>
      </c>
      <c r="I6819">
        <v>8242</v>
      </c>
      <c r="J6819">
        <v>8158</v>
      </c>
    </row>
    <row r="6820" spans="1:10" x14ac:dyDescent="0.25">
      <c r="A6820">
        <v>6819</v>
      </c>
      <c r="B6820" t="s">
        <v>6826</v>
      </c>
      <c r="C6820">
        <v>4822</v>
      </c>
      <c r="D6820">
        <v>4800</v>
      </c>
      <c r="E6820">
        <v>15</v>
      </c>
      <c r="F6820">
        <v>4957.4072871574626</v>
      </c>
      <c r="G6820">
        <v>3.7180554653680988</v>
      </c>
      <c r="H6820">
        <v>4352.8087534906072</v>
      </c>
      <c r="I6820">
        <v>8242</v>
      </c>
      <c r="J6820">
        <v>8040</v>
      </c>
    </row>
    <row r="6821" spans="1:10" x14ac:dyDescent="0.25">
      <c r="A6821">
        <v>6820</v>
      </c>
      <c r="B6821" t="s">
        <v>6827</v>
      </c>
      <c r="C6821">
        <v>4822</v>
      </c>
      <c r="D6821">
        <v>4802</v>
      </c>
      <c r="E6821">
        <v>16</v>
      </c>
      <c r="F6821">
        <v>5246.0631692832094</v>
      </c>
      <c r="G6821">
        <v>4.2459269144181144</v>
      </c>
      <c r="H6821">
        <v>4242.9856044979397</v>
      </c>
      <c r="I6821">
        <v>8242</v>
      </c>
      <c r="J6821">
        <v>8042</v>
      </c>
    </row>
    <row r="6822" spans="1:10" x14ac:dyDescent="0.25">
      <c r="A6822">
        <v>6821</v>
      </c>
      <c r="B6822" t="s">
        <v>6828</v>
      </c>
      <c r="C6822">
        <v>4822</v>
      </c>
      <c r="D6822">
        <v>4810</v>
      </c>
      <c r="E6822">
        <v>17</v>
      </c>
      <c r="F6822">
        <v>5427.6987875689092</v>
      </c>
      <c r="G6822">
        <v>4.0707740906766841</v>
      </c>
      <c r="H6822">
        <v>4707.3197528988212</v>
      </c>
      <c r="I6822">
        <v>8242</v>
      </c>
      <c r="J6822">
        <v>8108</v>
      </c>
    </row>
    <row r="6823" spans="1:10" x14ac:dyDescent="0.25">
      <c r="A6823">
        <v>6822</v>
      </c>
      <c r="B6823" t="s">
        <v>6829</v>
      </c>
      <c r="C6823">
        <v>4822</v>
      </c>
      <c r="D6823">
        <v>4801</v>
      </c>
      <c r="E6823">
        <v>18</v>
      </c>
      <c r="F6823">
        <v>5443.281613030028</v>
      </c>
      <c r="G6823">
        <v>4.4431453581649301</v>
      </c>
      <c r="H6823">
        <v>4135.084536716915</v>
      </c>
      <c r="I6823">
        <v>8242</v>
      </c>
      <c r="J6823">
        <v>8041</v>
      </c>
    </row>
    <row r="6824" spans="1:10" x14ac:dyDescent="0.25">
      <c r="A6824">
        <v>6823</v>
      </c>
      <c r="B6824" t="s">
        <v>6830</v>
      </c>
      <c r="C6824">
        <v>4822</v>
      </c>
      <c r="D6824">
        <v>4820</v>
      </c>
      <c r="E6824">
        <v>19</v>
      </c>
      <c r="F6824">
        <v>5636.9785652719966</v>
      </c>
      <c r="G6824">
        <v>4.6368423104068981</v>
      </c>
      <c r="H6824">
        <v>2981.5659216207541</v>
      </c>
      <c r="I6824">
        <v>8242</v>
      </c>
      <c r="J6824">
        <v>8207</v>
      </c>
    </row>
    <row r="6825" spans="1:10" x14ac:dyDescent="0.25">
      <c r="A6825">
        <v>6824</v>
      </c>
      <c r="B6825" t="s">
        <v>6831</v>
      </c>
      <c r="C6825">
        <v>4822</v>
      </c>
      <c r="D6825">
        <v>4815</v>
      </c>
      <c r="E6825">
        <v>20</v>
      </c>
      <c r="F6825">
        <v>5849.333794326697</v>
      </c>
      <c r="G6825">
        <v>4.8491975394615983</v>
      </c>
      <c r="H6825">
        <v>3004.0600874356028</v>
      </c>
      <c r="I6825">
        <v>8242</v>
      </c>
      <c r="J6825">
        <v>8161</v>
      </c>
    </row>
    <row r="6826" spans="1:10" x14ac:dyDescent="0.25">
      <c r="A6826">
        <v>6825</v>
      </c>
      <c r="B6826" t="s">
        <v>6832</v>
      </c>
      <c r="C6826">
        <v>4822</v>
      </c>
      <c r="D6826">
        <v>4799</v>
      </c>
      <c r="E6826">
        <v>21</v>
      </c>
      <c r="F6826">
        <v>6577.2133492061903</v>
      </c>
      <c r="G6826">
        <v>5.2026354781278137</v>
      </c>
      <c r="H6826">
        <v>5543.8992954103596</v>
      </c>
      <c r="I6826">
        <v>8242</v>
      </c>
      <c r="J6826">
        <v>8039</v>
      </c>
    </row>
    <row r="6827" spans="1:10" x14ac:dyDescent="0.25">
      <c r="A6827">
        <v>6826</v>
      </c>
      <c r="B6827" t="s">
        <v>6833</v>
      </c>
      <c r="C6827">
        <v>4822</v>
      </c>
      <c r="D6827">
        <v>4796</v>
      </c>
      <c r="E6827">
        <v>22</v>
      </c>
      <c r="F6827">
        <v>6625.3511327658389</v>
      </c>
      <c r="G6827">
        <v>5.6252148779007447</v>
      </c>
      <c r="H6827">
        <v>5221.7237790214058</v>
      </c>
      <c r="I6827">
        <v>8242</v>
      </c>
      <c r="J6827">
        <v>7983</v>
      </c>
    </row>
    <row r="6828" spans="1:10" x14ac:dyDescent="0.25">
      <c r="A6828">
        <v>6827</v>
      </c>
      <c r="B6828" t="s">
        <v>6834</v>
      </c>
      <c r="C6828">
        <v>4822</v>
      </c>
      <c r="D6828">
        <v>4794</v>
      </c>
      <c r="E6828">
        <v>23</v>
      </c>
      <c r="F6828">
        <v>6816.6493414284641</v>
      </c>
      <c r="G6828">
        <v>5.4420714703500881</v>
      </c>
      <c r="H6828">
        <v>5716.9077049383268</v>
      </c>
      <c r="I6828">
        <v>8242</v>
      </c>
      <c r="J6828">
        <v>7980</v>
      </c>
    </row>
    <row r="6829" spans="1:10" x14ac:dyDescent="0.25">
      <c r="A6829">
        <v>6828</v>
      </c>
      <c r="B6829" t="s">
        <v>6835</v>
      </c>
      <c r="C6829">
        <v>4822</v>
      </c>
      <c r="D6829">
        <v>4795</v>
      </c>
      <c r="E6829">
        <v>24</v>
      </c>
      <c r="F6829">
        <v>7294.8669543874221</v>
      </c>
      <c r="G6829">
        <v>5.9202890833090454</v>
      </c>
      <c r="H6829">
        <v>5065.2059288249384</v>
      </c>
      <c r="I6829">
        <v>8242</v>
      </c>
      <c r="J6829">
        <v>7982</v>
      </c>
    </row>
    <row r="6830" spans="1:10" x14ac:dyDescent="0.25">
      <c r="A6830">
        <v>6829</v>
      </c>
      <c r="B6830" t="s">
        <v>6836</v>
      </c>
      <c r="C6830">
        <v>4822</v>
      </c>
      <c r="D6830">
        <v>4789</v>
      </c>
      <c r="E6830">
        <v>25</v>
      </c>
      <c r="F6830">
        <v>7488.8158079615851</v>
      </c>
      <c r="G6830">
        <v>5.5761525328623476</v>
      </c>
      <c r="H6830">
        <v>6024.6330105587167</v>
      </c>
      <c r="I6830">
        <v>8242</v>
      </c>
      <c r="J6830">
        <v>7924</v>
      </c>
    </row>
    <row r="6831" spans="1:10" x14ac:dyDescent="0.25">
      <c r="A6831">
        <v>6830</v>
      </c>
      <c r="B6831" t="s">
        <v>6837</v>
      </c>
      <c r="C6831">
        <v>4822</v>
      </c>
      <c r="D6831">
        <v>4786</v>
      </c>
      <c r="E6831">
        <v>26</v>
      </c>
      <c r="F6831">
        <v>7615.3272424396637</v>
      </c>
      <c r="G6831">
        <v>5.9941146930568623</v>
      </c>
      <c r="H6831">
        <v>5823.9393699079128</v>
      </c>
      <c r="I6831">
        <v>8242</v>
      </c>
      <c r="J6831">
        <v>7921</v>
      </c>
    </row>
    <row r="6832" spans="1:10" x14ac:dyDescent="0.25">
      <c r="A6832">
        <v>6831</v>
      </c>
      <c r="B6832" t="s">
        <v>6838</v>
      </c>
      <c r="C6832">
        <v>4822</v>
      </c>
      <c r="D6832">
        <v>4785</v>
      </c>
      <c r="E6832">
        <v>27</v>
      </c>
      <c r="F6832">
        <v>7721.2243477535994</v>
      </c>
      <c r="G6832">
        <v>6.3466464766752226</v>
      </c>
      <c r="H6832">
        <v>6390.2792103708534</v>
      </c>
      <c r="I6832">
        <v>8242</v>
      </c>
      <c r="J6832">
        <v>7918</v>
      </c>
    </row>
    <row r="6833" spans="1:10" x14ac:dyDescent="0.25">
      <c r="A6833">
        <v>6832</v>
      </c>
      <c r="B6833" t="s">
        <v>6839</v>
      </c>
      <c r="C6833">
        <v>4822</v>
      </c>
      <c r="D6833">
        <v>4793</v>
      </c>
      <c r="E6833">
        <v>28</v>
      </c>
      <c r="F6833">
        <v>7757.0996402775136</v>
      </c>
      <c r="G6833">
        <v>6.3825217691991387</v>
      </c>
      <c r="H6833">
        <v>6412.6535808328272</v>
      </c>
      <c r="I6833">
        <v>8242</v>
      </c>
      <c r="J6833">
        <v>7979</v>
      </c>
    </row>
    <row r="6834" spans="1:10" x14ac:dyDescent="0.25">
      <c r="A6834">
        <v>6833</v>
      </c>
      <c r="B6834" t="s">
        <v>6840</v>
      </c>
      <c r="C6834">
        <v>4822</v>
      </c>
      <c r="D6834">
        <v>4798</v>
      </c>
      <c r="E6834">
        <v>29</v>
      </c>
      <c r="F6834">
        <v>7792.9748328678661</v>
      </c>
      <c r="G6834">
        <v>6.4183969617894903</v>
      </c>
      <c r="H6834">
        <v>6435.150094414902</v>
      </c>
      <c r="I6834">
        <v>8242</v>
      </c>
      <c r="J6834">
        <v>8038</v>
      </c>
    </row>
    <row r="6835" spans="1:10" x14ac:dyDescent="0.25">
      <c r="A6835">
        <v>6834</v>
      </c>
      <c r="B6835" t="s">
        <v>6841</v>
      </c>
      <c r="C6835">
        <v>4822</v>
      </c>
      <c r="D6835">
        <v>4805</v>
      </c>
      <c r="E6835">
        <v>30</v>
      </c>
      <c r="F6835">
        <v>7828.8501289830556</v>
      </c>
      <c r="G6835">
        <v>6.4542722579046803</v>
      </c>
      <c r="H6835">
        <v>6457.7675296788739</v>
      </c>
      <c r="I6835">
        <v>8242</v>
      </c>
      <c r="J6835">
        <v>8103</v>
      </c>
    </row>
    <row r="6836" spans="1:10" x14ac:dyDescent="0.25">
      <c r="A6836">
        <v>6835</v>
      </c>
      <c r="B6836" t="s">
        <v>6842</v>
      </c>
      <c r="C6836">
        <v>4822</v>
      </c>
      <c r="D6836">
        <v>4783</v>
      </c>
      <c r="E6836">
        <v>31</v>
      </c>
      <c r="F6836">
        <v>7938.1803289255304</v>
      </c>
      <c r="G6836">
        <v>6.316967779542729</v>
      </c>
      <c r="H6836">
        <v>5875.2395985598896</v>
      </c>
      <c r="I6836">
        <v>8242</v>
      </c>
      <c r="J6836">
        <v>7857</v>
      </c>
    </row>
    <row r="6837" spans="1:10" x14ac:dyDescent="0.25">
      <c r="A6837">
        <v>6836</v>
      </c>
      <c r="B6837" t="s">
        <v>6843</v>
      </c>
      <c r="C6837">
        <v>4822</v>
      </c>
      <c r="D6837">
        <v>4790</v>
      </c>
      <c r="E6837">
        <v>32</v>
      </c>
      <c r="F6837">
        <v>8372.6523776302893</v>
      </c>
      <c r="G6837">
        <v>6.1047580535292107</v>
      </c>
      <c r="H6837">
        <v>6678.509950095051</v>
      </c>
      <c r="I6837">
        <v>8242</v>
      </c>
      <c r="J6837">
        <v>7925</v>
      </c>
    </row>
    <row r="6838" spans="1:10" x14ac:dyDescent="0.25">
      <c r="A6838">
        <v>6837</v>
      </c>
      <c r="B6838" t="s">
        <v>6844</v>
      </c>
      <c r="C6838">
        <v>4822</v>
      </c>
      <c r="D6838">
        <v>4787</v>
      </c>
      <c r="E6838">
        <v>33</v>
      </c>
      <c r="F6838">
        <v>8561.348140872642</v>
      </c>
      <c r="G6838">
        <v>6.9401355914898417</v>
      </c>
      <c r="H6838">
        <v>6024.2448048690894</v>
      </c>
      <c r="I6838">
        <v>8242</v>
      </c>
      <c r="J6838">
        <v>7922</v>
      </c>
    </row>
    <row r="6839" spans="1:10" x14ac:dyDescent="0.25">
      <c r="A6839">
        <v>6838</v>
      </c>
      <c r="B6839" t="s">
        <v>6845</v>
      </c>
      <c r="C6839">
        <v>4822</v>
      </c>
      <c r="D6839">
        <v>4791</v>
      </c>
      <c r="E6839">
        <v>34</v>
      </c>
      <c r="F6839">
        <v>8581.9959638698001</v>
      </c>
      <c r="G6839">
        <v>6.9401973387366498</v>
      </c>
      <c r="H6839">
        <v>7093.3817582959864</v>
      </c>
      <c r="I6839">
        <v>8242</v>
      </c>
      <c r="J6839">
        <v>7926</v>
      </c>
    </row>
    <row r="6840" spans="1:10" x14ac:dyDescent="0.25">
      <c r="A6840">
        <v>6839</v>
      </c>
      <c r="B6840" t="s">
        <v>6846</v>
      </c>
      <c r="C6840">
        <v>4822</v>
      </c>
      <c r="D6840">
        <v>4803</v>
      </c>
      <c r="E6840">
        <v>35</v>
      </c>
      <c r="F6840">
        <v>8633.7536363616255</v>
      </c>
      <c r="G6840">
        <v>6.8268163996257218</v>
      </c>
      <c r="H6840">
        <v>6438.9883496448419</v>
      </c>
      <c r="I6840">
        <v>8242</v>
      </c>
      <c r="J6840">
        <v>8043</v>
      </c>
    </row>
    <row r="6841" spans="1:10" x14ac:dyDescent="0.25">
      <c r="A6841">
        <v>6840</v>
      </c>
      <c r="B6841" t="s">
        <v>6847</v>
      </c>
      <c r="C6841">
        <v>4822</v>
      </c>
      <c r="D6841">
        <v>4792</v>
      </c>
      <c r="E6841">
        <v>36</v>
      </c>
      <c r="F6841">
        <v>8755.653364030788</v>
      </c>
      <c r="G6841">
        <v>7.3810754929524141</v>
      </c>
      <c r="H6841">
        <v>7079.3151252617472</v>
      </c>
      <c r="I6841">
        <v>8242</v>
      </c>
      <c r="J6841">
        <v>7978</v>
      </c>
    </row>
    <row r="6842" spans="1:10" x14ac:dyDescent="0.25">
      <c r="A6842">
        <v>6841</v>
      </c>
      <c r="B6842" t="s">
        <v>6848</v>
      </c>
      <c r="C6842">
        <v>4822</v>
      </c>
      <c r="D6842">
        <v>4741</v>
      </c>
      <c r="E6842">
        <v>37</v>
      </c>
      <c r="F6842">
        <v>8761.0982776228775</v>
      </c>
      <c r="G6842">
        <v>6.9541610408869738</v>
      </c>
      <c r="H6842">
        <v>6450.7921243516976</v>
      </c>
      <c r="I6842">
        <v>8242</v>
      </c>
      <c r="J6842">
        <v>0</v>
      </c>
    </row>
    <row r="6843" spans="1:10" x14ac:dyDescent="0.25">
      <c r="A6843">
        <v>6842</v>
      </c>
      <c r="B6843" t="s">
        <v>6849</v>
      </c>
      <c r="C6843">
        <v>4822</v>
      </c>
      <c r="D6843">
        <v>4797</v>
      </c>
      <c r="E6843">
        <v>38</v>
      </c>
      <c r="F6843">
        <v>8804.1129004410923</v>
      </c>
      <c r="G6843">
        <v>7.4295350293627171</v>
      </c>
      <c r="H6843">
        <v>7113.2525172356209</v>
      </c>
      <c r="I6843">
        <v>8242</v>
      </c>
      <c r="J6843">
        <v>8037</v>
      </c>
    </row>
    <row r="6844" spans="1:10" x14ac:dyDescent="0.25">
      <c r="A6844">
        <v>6843</v>
      </c>
      <c r="B6844" t="s">
        <v>6850</v>
      </c>
      <c r="C6844">
        <v>4822</v>
      </c>
      <c r="D6844">
        <v>4788</v>
      </c>
      <c r="E6844">
        <v>39</v>
      </c>
      <c r="F6844">
        <v>8870.5912131306686</v>
      </c>
      <c r="G6844">
        <v>6.7788588390998488</v>
      </c>
      <c r="H6844">
        <v>6308.8733557306987</v>
      </c>
      <c r="I6844">
        <v>8242</v>
      </c>
      <c r="J6844">
        <v>7923</v>
      </c>
    </row>
    <row r="6845" spans="1:10" x14ac:dyDescent="0.25">
      <c r="A6845">
        <v>6844</v>
      </c>
      <c r="B6845" t="s">
        <v>6851</v>
      </c>
      <c r="C6845">
        <v>4822</v>
      </c>
      <c r="D6845">
        <v>4784</v>
      </c>
      <c r="E6845">
        <v>40</v>
      </c>
      <c r="F6845">
        <v>9394.6222161336882</v>
      </c>
      <c r="G6845">
        <v>6.9471788874471514</v>
      </c>
      <c r="H6845">
        <v>7425.6561834157628</v>
      </c>
      <c r="I6845">
        <v>8242</v>
      </c>
      <c r="J6845">
        <v>7859</v>
      </c>
    </row>
    <row r="6846" spans="1:10" x14ac:dyDescent="0.25">
      <c r="A6846">
        <v>6845</v>
      </c>
      <c r="B6846" t="s">
        <v>6852</v>
      </c>
      <c r="C6846">
        <v>4822</v>
      </c>
      <c r="D6846">
        <v>4804</v>
      </c>
      <c r="E6846">
        <v>41</v>
      </c>
      <c r="F6846">
        <v>9932.6578719121262</v>
      </c>
      <c r="G6846">
        <v>8.1257206351762221</v>
      </c>
      <c r="H6846">
        <v>7093.4863397580302</v>
      </c>
      <c r="I6846">
        <v>8242</v>
      </c>
      <c r="J6846">
        <v>8044</v>
      </c>
    </row>
    <row r="6847" spans="1:10" x14ac:dyDescent="0.25">
      <c r="A6847">
        <v>6846</v>
      </c>
      <c r="B6847" t="s">
        <v>6853</v>
      </c>
      <c r="C6847">
        <v>4822</v>
      </c>
      <c r="D6847">
        <v>4811</v>
      </c>
      <c r="E6847">
        <v>42</v>
      </c>
      <c r="F6847">
        <v>10094.705554633199</v>
      </c>
      <c r="G6847">
        <v>8.2877683178972923</v>
      </c>
      <c r="H6847">
        <v>7112.094297810836</v>
      </c>
      <c r="I6847">
        <v>8242</v>
      </c>
      <c r="J6847">
        <v>8109</v>
      </c>
    </row>
    <row r="6848" spans="1:10" x14ac:dyDescent="0.25">
      <c r="A6848">
        <v>6847</v>
      </c>
      <c r="B6848" t="s">
        <v>6854</v>
      </c>
      <c r="C6848">
        <v>4822</v>
      </c>
      <c r="D6848">
        <v>4782</v>
      </c>
      <c r="E6848">
        <v>43</v>
      </c>
      <c r="F6848">
        <v>10425.99511014842</v>
      </c>
      <c r="G6848">
        <v>8.3342627361175978</v>
      </c>
      <c r="H6848">
        <v>8081.2047661985398</v>
      </c>
      <c r="I6848">
        <v>8242</v>
      </c>
      <c r="J6848">
        <v>7808</v>
      </c>
    </row>
    <row r="6849" spans="1:10" x14ac:dyDescent="0.25">
      <c r="A6849">
        <v>6848</v>
      </c>
      <c r="B6849" t="s">
        <v>6855</v>
      </c>
      <c r="C6849">
        <v>4822</v>
      </c>
      <c r="D6849">
        <v>4780</v>
      </c>
      <c r="E6849">
        <v>44</v>
      </c>
      <c r="F6849">
        <v>11601.753777901729</v>
      </c>
      <c r="G6849">
        <v>9.1543104492151883</v>
      </c>
      <c r="H6849">
        <v>9217.8560551729061</v>
      </c>
      <c r="I6849">
        <v>8242</v>
      </c>
      <c r="J6849">
        <v>7747</v>
      </c>
    </row>
    <row r="6850" spans="1:10" x14ac:dyDescent="0.25">
      <c r="A6850">
        <v>6849</v>
      </c>
      <c r="B6850" t="s">
        <v>6856</v>
      </c>
      <c r="C6850">
        <v>4822</v>
      </c>
      <c r="D6850">
        <v>4781</v>
      </c>
      <c r="E6850">
        <v>45</v>
      </c>
      <c r="F6850">
        <v>11830.136751455781</v>
      </c>
      <c r="G6850">
        <v>8.3976771227393616</v>
      </c>
      <c r="H6850">
        <v>9708.5093027430048</v>
      </c>
      <c r="I6850">
        <v>8242</v>
      </c>
      <c r="J6850">
        <v>7748</v>
      </c>
    </row>
    <row r="6851" spans="1:10" x14ac:dyDescent="0.25">
      <c r="A6851">
        <v>6850</v>
      </c>
      <c r="B6851" t="s">
        <v>6857</v>
      </c>
      <c r="C6851">
        <v>4822</v>
      </c>
      <c r="D6851">
        <v>4779</v>
      </c>
      <c r="E6851">
        <v>46</v>
      </c>
      <c r="F6851">
        <v>12572.38991338537</v>
      </c>
      <c r="G6851">
        <v>8.6262969961166256</v>
      </c>
      <c r="H6851">
        <v>10371.50945985261</v>
      </c>
      <c r="I6851">
        <v>8242</v>
      </c>
      <c r="J6851">
        <v>7681</v>
      </c>
    </row>
    <row r="6852" spans="1:10" x14ac:dyDescent="0.25">
      <c r="A6852">
        <v>6851</v>
      </c>
      <c r="B6852" t="s">
        <v>6858</v>
      </c>
      <c r="C6852">
        <v>4822</v>
      </c>
      <c r="D6852">
        <v>4824</v>
      </c>
      <c r="E6852">
        <v>47</v>
      </c>
      <c r="F6852">
        <v>23580.92530989302</v>
      </c>
      <c r="G6852">
        <v>18.32582724905269</v>
      </c>
      <c r="H6852">
        <v>21709.235200130719</v>
      </c>
      <c r="I6852">
        <v>8242</v>
      </c>
      <c r="J6852">
        <v>8388</v>
      </c>
    </row>
    <row r="6853" spans="1:10" x14ac:dyDescent="0.25">
      <c r="A6853">
        <v>6852</v>
      </c>
      <c r="B6853" t="s">
        <v>6859</v>
      </c>
      <c r="C6853">
        <v>4822</v>
      </c>
      <c r="D6853">
        <v>4773</v>
      </c>
      <c r="E6853">
        <v>48</v>
      </c>
      <c r="F6853">
        <v>24520.576748859941</v>
      </c>
      <c r="G6853">
        <v>22.08448938624316</v>
      </c>
      <c r="H6853">
        <v>20123.265645136162</v>
      </c>
      <c r="I6853">
        <v>8242</v>
      </c>
      <c r="J6853">
        <v>7562</v>
      </c>
    </row>
    <row r="6854" spans="1:10" x14ac:dyDescent="0.25">
      <c r="A6854">
        <v>6853</v>
      </c>
      <c r="B6854" t="s">
        <v>6860</v>
      </c>
      <c r="C6854">
        <v>4822</v>
      </c>
      <c r="D6854">
        <v>4766</v>
      </c>
      <c r="E6854">
        <v>49</v>
      </c>
      <c r="F6854">
        <v>24601.622990734879</v>
      </c>
      <c r="G6854">
        <v>22.165535628118089</v>
      </c>
      <c r="H6854">
        <v>22280.158560984441</v>
      </c>
      <c r="I6854">
        <v>8242</v>
      </c>
      <c r="J6854">
        <v>7502</v>
      </c>
    </row>
    <row r="6855" spans="1:10" x14ac:dyDescent="0.25">
      <c r="A6855">
        <v>6854</v>
      </c>
      <c r="B6855" t="s">
        <v>6861</v>
      </c>
      <c r="C6855">
        <v>4822</v>
      </c>
      <c r="D6855">
        <v>4761</v>
      </c>
      <c r="E6855">
        <v>50</v>
      </c>
      <c r="F6855">
        <v>24929.21620808389</v>
      </c>
      <c r="G6855">
        <v>22.493128845467101</v>
      </c>
      <c r="H6855">
        <v>22591.220458548822</v>
      </c>
      <c r="I6855">
        <v>8242</v>
      </c>
      <c r="J6855">
        <v>7435</v>
      </c>
    </row>
    <row r="6856" spans="1:10" x14ac:dyDescent="0.25">
      <c r="A6856">
        <v>6855</v>
      </c>
      <c r="B6856" t="s">
        <v>6862</v>
      </c>
      <c r="C6856">
        <v>4822</v>
      </c>
      <c r="D6856">
        <v>4745</v>
      </c>
      <c r="E6856">
        <v>51</v>
      </c>
      <c r="F6856">
        <v>25017.83885106627</v>
      </c>
      <c r="G6856">
        <v>20.205334408218452</v>
      </c>
      <c r="H6856">
        <v>20650.186858578942</v>
      </c>
      <c r="I6856">
        <v>8242</v>
      </c>
      <c r="J6856">
        <v>7068</v>
      </c>
    </row>
    <row r="6857" spans="1:10" x14ac:dyDescent="0.25">
      <c r="A6857">
        <v>6856</v>
      </c>
      <c r="B6857" t="s">
        <v>6863</v>
      </c>
      <c r="C6857">
        <v>4822</v>
      </c>
      <c r="D6857">
        <v>4777</v>
      </c>
      <c r="E6857">
        <v>52</v>
      </c>
      <c r="F6857">
        <v>25063.463806688531</v>
      </c>
      <c r="G6857">
        <v>22.627376444071739</v>
      </c>
      <c r="H6857">
        <v>19997.421334573552</v>
      </c>
      <c r="I6857">
        <v>8242</v>
      </c>
      <c r="J6857">
        <v>7620</v>
      </c>
    </row>
    <row r="6858" spans="1:10" x14ac:dyDescent="0.25">
      <c r="A6858">
        <v>6857</v>
      </c>
      <c r="B6858" t="s">
        <v>6864</v>
      </c>
      <c r="C6858">
        <v>4822</v>
      </c>
      <c r="D6858">
        <v>4749</v>
      </c>
      <c r="E6858">
        <v>53</v>
      </c>
      <c r="F6858">
        <v>25092.050204254989</v>
      </c>
      <c r="G6858">
        <v>21.22590958558542</v>
      </c>
      <c r="H6858">
        <v>21146.45373000683</v>
      </c>
      <c r="I6858">
        <v>8242</v>
      </c>
      <c r="J6858">
        <v>7133</v>
      </c>
    </row>
    <row r="6859" spans="1:10" x14ac:dyDescent="0.25">
      <c r="A6859">
        <v>6858</v>
      </c>
      <c r="B6859" t="s">
        <v>6865</v>
      </c>
      <c r="C6859">
        <v>4822</v>
      </c>
      <c r="D6859">
        <v>4748</v>
      </c>
      <c r="E6859">
        <v>54</v>
      </c>
      <c r="F6859">
        <v>25261.536037843762</v>
      </c>
      <c r="G6859">
        <v>21.86690575474395</v>
      </c>
      <c r="H6859">
        <v>21006.500838117521</v>
      </c>
      <c r="I6859">
        <v>8242</v>
      </c>
      <c r="J6859">
        <v>7132</v>
      </c>
    </row>
    <row r="6860" spans="1:10" x14ac:dyDescent="0.25">
      <c r="A6860">
        <v>6859</v>
      </c>
      <c r="B6860" t="s">
        <v>6866</v>
      </c>
      <c r="C6860">
        <v>4822</v>
      </c>
      <c r="D6860">
        <v>4757</v>
      </c>
      <c r="E6860">
        <v>55</v>
      </c>
      <c r="F6860">
        <v>25371.426673995411</v>
      </c>
      <c r="G6860">
        <v>22.92389216680191</v>
      </c>
      <c r="H6860">
        <v>22517.560608520649</v>
      </c>
      <c r="I6860">
        <v>8242</v>
      </c>
      <c r="J6860">
        <v>7260</v>
      </c>
    </row>
    <row r="6861" spans="1:10" x14ac:dyDescent="0.25">
      <c r="A6861">
        <v>6860</v>
      </c>
      <c r="B6861" t="s">
        <v>6867</v>
      </c>
      <c r="C6861">
        <v>4822</v>
      </c>
      <c r="D6861">
        <v>4778</v>
      </c>
      <c r="E6861">
        <v>56</v>
      </c>
      <c r="F6861">
        <v>25462.02948172126</v>
      </c>
      <c r="G6861">
        <v>23.025942119104471</v>
      </c>
      <c r="H6861">
        <v>19941.541330031669</v>
      </c>
      <c r="I6861">
        <v>8242</v>
      </c>
      <c r="J6861">
        <v>7621</v>
      </c>
    </row>
    <row r="6862" spans="1:10" x14ac:dyDescent="0.25">
      <c r="A6862">
        <v>6861</v>
      </c>
      <c r="B6862" t="s">
        <v>6868</v>
      </c>
      <c r="C6862">
        <v>4822</v>
      </c>
      <c r="D6862">
        <v>4744</v>
      </c>
      <c r="E6862">
        <v>57</v>
      </c>
      <c r="F6862">
        <v>25536.434172800251</v>
      </c>
      <c r="G6862">
        <v>20.723929729952431</v>
      </c>
      <c r="H6862">
        <v>20975.621263900779</v>
      </c>
      <c r="I6862">
        <v>8242</v>
      </c>
      <c r="J6862">
        <v>7067</v>
      </c>
    </row>
    <row r="6863" spans="1:10" x14ac:dyDescent="0.25">
      <c r="A6863">
        <v>6862</v>
      </c>
      <c r="B6863" t="s">
        <v>6869</v>
      </c>
      <c r="C6863">
        <v>4822</v>
      </c>
      <c r="D6863">
        <v>4758</v>
      </c>
      <c r="E6863">
        <v>58</v>
      </c>
      <c r="F6863">
        <v>25550.160918241199</v>
      </c>
      <c r="G6863">
        <v>22.46953930938286</v>
      </c>
      <c r="H6863">
        <v>23246.350637888831</v>
      </c>
      <c r="I6863">
        <v>8242</v>
      </c>
      <c r="J6863">
        <v>7372</v>
      </c>
    </row>
    <row r="6864" spans="1:10" x14ac:dyDescent="0.25">
      <c r="A6864">
        <v>6863</v>
      </c>
      <c r="B6864" t="s">
        <v>6870</v>
      </c>
      <c r="C6864">
        <v>4822</v>
      </c>
      <c r="D6864">
        <v>4756</v>
      </c>
      <c r="E6864">
        <v>59</v>
      </c>
      <c r="F6864">
        <v>25560.648646203201</v>
      </c>
      <c r="G6864">
        <v>22.928308361851929</v>
      </c>
      <c r="H6864">
        <v>22004.827175395942</v>
      </c>
      <c r="I6864">
        <v>8242</v>
      </c>
      <c r="J6864">
        <v>7259</v>
      </c>
    </row>
    <row r="6865" spans="1:10" x14ac:dyDescent="0.25">
      <c r="A6865">
        <v>6864</v>
      </c>
      <c r="B6865" t="s">
        <v>6871</v>
      </c>
      <c r="C6865">
        <v>4822</v>
      </c>
      <c r="D6865">
        <v>4754</v>
      </c>
      <c r="E6865">
        <v>60</v>
      </c>
      <c r="F6865">
        <v>25641.993666787908</v>
      </c>
      <c r="G6865">
        <v>22.99263076806562</v>
      </c>
      <c r="H6865">
        <v>22059.002633283329</v>
      </c>
      <c r="I6865">
        <v>8242</v>
      </c>
      <c r="J6865">
        <v>7197</v>
      </c>
    </row>
    <row r="6866" spans="1:10" x14ac:dyDescent="0.25">
      <c r="A6866">
        <v>6865</v>
      </c>
      <c r="B6866" t="s">
        <v>6872</v>
      </c>
      <c r="C6866">
        <v>4822</v>
      </c>
      <c r="D6866">
        <v>4755</v>
      </c>
      <c r="E6866">
        <v>61</v>
      </c>
      <c r="F6866">
        <v>25725.254788940561</v>
      </c>
      <c r="G6866">
        <v>23.275784358761239</v>
      </c>
      <c r="H6866">
        <v>22745.401282247691</v>
      </c>
      <c r="I6866">
        <v>8242</v>
      </c>
      <c r="J6866">
        <v>7198</v>
      </c>
    </row>
    <row r="6867" spans="1:10" x14ac:dyDescent="0.25">
      <c r="A6867">
        <v>6866</v>
      </c>
      <c r="B6867" t="s">
        <v>6873</v>
      </c>
      <c r="C6867">
        <v>4822</v>
      </c>
      <c r="D6867">
        <v>4762</v>
      </c>
      <c r="E6867">
        <v>62</v>
      </c>
      <c r="F6867">
        <v>25804.675095638209</v>
      </c>
      <c r="G6867">
        <v>23.368587733021432</v>
      </c>
      <c r="H6867">
        <v>23446.70427376236</v>
      </c>
      <c r="I6867">
        <v>8242</v>
      </c>
      <c r="J6867">
        <v>7436</v>
      </c>
    </row>
    <row r="6868" spans="1:10" x14ac:dyDescent="0.25">
      <c r="A6868">
        <v>6867</v>
      </c>
      <c r="B6868" t="s">
        <v>6874</v>
      </c>
      <c r="C6868">
        <v>4822</v>
      </c>
      <c r="D6868">
        <v>4750</v>
      </c>
      <c r="E6868">
        <v>63</v>
      </c>
      <c r="F6868">
        <v>25949.627472147979</v>
      </c>
      <c r="G6868">
        <v>22.612818108021941</v>
      </c>
      <c r="H6868">
        <v>21209.075016383558</v>
      </c>
      <c r="I6868">
        <v>8242</v>
      </c>
      <c r="J6868">
        <v>7134</v>
      </c>
    </row>
    <row r="6869" spans="1:10" x14ac:dyDescent="0.25">
      <c r="A6869">
        <v>6868</v>
      </c>
      <c r="B6869" t="s">
        <v>6875</v>
      </c>
      <c r="C6869">
        <v>4822</v>
      </c>
      <c r="D6869">
        <v>4747</v>
      </c>
      <c r="E6869">
        <v>64</v>
      </c>
      <c r="F6869">
        <v>26011.742749263281</v>
      </c>
      <c r="G6869">
        <v>21.91567899434164</v>
      </c>
      <c r="H6869">
        <v>21911.087072221719</v>
      </c>
      <c r="I6869">
        <v>8242</v>
      </c>
      <c r="J6869">
        <v>7070</v>
      </c>
    </row>
    <row r="6870" spans="1:10" x14ac:dyDescent="0.25">
      <c r="A6870">
        <v>6869</v>
      </c>
      <c r="B6870" t="s">
        <v>6876</v>
      </c>
      <c r="C6870">
        <v>4822</v>
      </c>
      <c r="D6870">
        <v>4753</v>
      </c>
      <c r="E6870">
        <v>65</v>
      </c>
      <c r="F6870">
        <v>26082.798310637409</v>
      </c>
      <c r="G6870">
        <v>22.546385403233209</v>
      </c>
      <c r="H6870">
        <v>21307.835176705259</v>
      </c>
      <c r="I6870">
        <v>8242</v>
      </c>
      <c r="J6870">
        <v>7196</v>
      </c>
    </row>
    <row r="6871" spans="1:10" x14ac:dyDescent="0.25">
      <c r="A6871">
        <v>6870</v>
      </c>
      <c r="B6871" t="s">
        <v>6877</v>
      </c>
      <c r="C6871">
        <v>4822</v>
      </c>
      <c r="D6871">
        <v>4746</v>
      </c>
      <c r="E6871">
        <v>66</v>
      </c>
      <c r="F6871">
        <v>26282.456853233049</v>
      </c>
      <c r="G6871">
        <v>22.887826570133239</v>
      </c>
      <c r="H6871">
        <v>21787.319129098709</v>
      </c>
      <c r="I6871">
        <v>8242</v>
      </c>
      <c r="J6871">
        <v>7069</v>
      </c>
    </row>
    <row r="6872" spans="1:10" x14ac:dyDescent="0.25">
      <c r="A6872">
        <v>6871</v>
      </c>
      <c r="B6872" t="s">
        <v>6878</v>
      </c>
      <c r="C6872">
        <v>4822</v>
      </c>
      <c r="D6872">
        <v>4751</v>
      </c>
      <c r="E6872">
        <v>67</v>
      </c>
      <c r="F6872">
        <v>26752.896151832389</v>
      </c>
      <c r="G6872">
        <v>24.31680878921561</v>
      </c>
      <c r="H6872">
        <v>22691.982355306231</v>
      </c>
      <c r="I6872">
        <v>8242</v>
      </c>
      <c r="J6872">
        <v>7135</v>
      </c>
    </row>
    <row r="6873" spans="1:10" x14ac:dyDescent="0.25">
      <c r="A6873">
        <v>6872</v>
      </c>
      <c r="B6873" t="s">
        <v>6879</v>
      </c>
      <c r="C6873">
        <v>4822</v>
      </c>
      <c r="D6873">
        <v>4752</v>
      </c>
      <c r="E6873">
        <v>68</v>
      </c>
      <c r="F6873">
        <v>26876.418211531342</v>
      </c>
      <c r="G6873">
        <v>24.440330848914559</v>
      </c>
      <c r="H6873">
        <v>22794.373130922369</v>
      </c>
      <c r="I6873">
        <v>8242</v>
      </c>
      <c r="J6873">
        <v>7136</v>
      </c>
    </row>
    <row r="6874" spans="1:10" x14ac:dyDescent="0.25">
      <c r="A6874">
        <v>6873</v>
      </c>
      <c r="B6874" t="s">
        <v>6880</v>
      </c>
      <c r="C6874">
        <v>4822</v>
      </c>
      <c r="D6874">
        <v>4759</v>
      </c>
      <c r="E6874">
        <v>69</v>
      </c>
      <c r="F6874">
        <v>26974.886607417779</v>
      </c>
      <c r="G6874">
        <v>24.538799244800991</v>
      </c>
      <c r="H6874">
        <v>24194.751899012641</v>
      </c>
      <c r="I6874">
        <v>8242</v>
      </c>
      <c r="J6874">
        <v>7373</v>
      </c>
    </row>
    <row r="6875" spans="1:10" x14ac:dyDescent="0.25">
      <c r="A6875">
        <v>6874</v>
      </c>
      <c r="B6875" t="s">
        <v>6881</v>
      </c>
      <c r="C6875">
        <v>4822</v>
      </c>
      <c r="D6875">
        <v>4743</v>
      </c>
      <c r="E6875">
        <v>70</v>
      </c>
      <c r="F6875">
        <v>27107.722080173779</v>
      </c>
      <c r="G6875">
        <v>22.295217637325958</v>
      </c>
      <c r="H6875">
        <v>22123.343090763999</v>
      </c>
      <c r="I6875">
        <v>8242</v>
      </c>
      <c r="J6875">
        <v>6997</v>
      </c>
    </row>
    <row r="6876" spans="1:10" x14ac:dyDescent="0.25">
      <c r="A6876">
        <v>6875</v>
      </c>
      <c r="B6876" t="s">
        <v>6882</v>
      </c>
      <c r="C6876">
        <v>4822</v>
      </c>
      <c r="D6876">
        <v>4760</v>
      </c>
      <c r="E6876">
        <v>71</v>
      </c>
      <c r="F6876">
        <v>27159.93390133261</v>
      </c>
      <c r="G6876">
        <v>24.723846538715829</v>
      </c>
      <c r="H6876">
        <v>24787.39594744434</v>
      </c>
      <c r="I6876">
        <v>8242</v>
      </c>
      <c r="J6876">
        <v>7374</v>
      </c>
    </row>
    <row r="6877" spans="1:10" x14ac:dyDescent="0.25">
      <c r="A6877">
        <v>6876</v>
      </c>
      <c r="B6877" t="s">
        <v>6883</v>
      </c>
      <c r="C6877">
        <v>4822</v>
      </c>
      <c r="D6877">
        <v>4763</v>
      </c>
      <c r="E6877">
        <v>72</v>
      </c>
      <c r="F6877">
        <v>27516.201672832431</v>
      </c>
      <c r="G6877">
        <v>25.080114310215649</v>
      </c>
      <c r="H6877">
        <v>24013.635897537089</v>
      </c>
      <c r="I6877">
        <v>8242</v>
      </c>
      <c r="J6877">
        <v>7437</v>
      </c>
    </row>
    <row r="6878" spans="1:10" x14ac:dyDescent="0.25">
      <c r="A6878">
        <v>6877</v>
      </c>
      <c r="B6878" t="s">
        <v>6884</v>
      </c>
      <c r="C6878">
        <v>4822</v>
      </c>
      <c r="D6878">
        <v>4742</v>
      </c>
      <c r="E6878">
        <v>73</v>
      </c>
      <c r="F6878">
        <v>27554.95918049325</v>
      </c>
      <c r="G6878">
        <v>21.712097534497861</v>
      </c>
      <c r="H6878">
        <v>23408.231684272701</v>
      </c>
      <c r="I6878">
        <v>8242</v>
      </c>
      <c r="J6878">
        <v>6855</v>
      </c>
    </row>
    <row r="6879" spans="1:10" x14ac:dyDescent="0.25">
      <c r="A6879">
        <v>6878</v>
      </c>
      <c r="B6879" t="s">
        <v>6885</v>
      </c>
      <c r="C6879">
        <v>4822</v>
      </c>
      <c r="D6879">
        <v>4764</v>
      </c>
      <c r="E6879">
        <v>74</v>
      </c>
      <c r="F6879">
        <v>27971.391451706651</v>
      </c>
      <c r="G6879">
        <v>25.53530408908987</v>
      </c>
      <c r="H6879">
        <v>23989.98435891611</v>
      </c>
      <c r="I6879">
        <v>8242</v>
      </c>
      <c r="J6879">
        <v>7438</v>
      </c>
    </row>
    <row r="6880" spans="1:10" x14ac:dyDescent="0.25">
      <c r="A6880">
        <v>6879</v>
      </c>
      <c r="B6880" t="s">
        <v>6886</v>
      </c>
      <c r="C6880">
        <v>4822</v>
      </c>
      <c r="D6880">
        <v>4767</v>
      </c>
      <c r="E6880">
        <v>75</v>
      </c>
      <c r="F6880">
        <v>28194.21311304242</v>
      </c>
      <c r="G6880">
        <v>25.758125750425641</v>
      </c>
      <c r="H6880">
        <v>23901.96237614068</v>
      </c>
      <c r="I6880">
        <v>8242</v>
      </c>
      <c r="J6880">
        <v>7503</v>
      </c>
    </row>
    <row r="6881" spans="1:10" x14ac:dyDescent="0.25">
      <c r="A6881">
        <v>6880</v>
      </c>
      <c r="B6881" t="s">
        <v>6887</v>
      </c>
      <c r="C6881">
        <v>4822</v>
      </c>
      <c r="D6881">
        <v>4768</v>
      </c>
      <c r="E6881">
        <v>76</v>
      </c>
      <c r="F6881">
        <v>28442.6637863662</v>
      </c>
      <c r="G6881">
        <v>26.006576423749419</v>
      </c>
      <c r="H6881">
        <v>23821.976603215051</v>
      </c>
      <c r="I6881">
        <v>8242</v>
      </c>
      <c r="J6881">
        <v>7504</v>
      </c>
    </row>
    <row r="6882" spans="1:10" x14ac:dyDescent="0.25">
      <c r="A6882">
        <v>6881</v>
      </c>
      <c r="B6882" t="s">
        <v>6888</v>
      </c>
      <c r="C6882">
        <v>4822</v>
      </c>
      <c r="D6882">
        <v>4774</v>
      </c>
      <c r="E6882">
        <v>77</v>
      </c>
      <c r="F6882">
        <v>29307.428819436071</v>
      </c>
      <c r="G6882">
        <v>26.871341456819291</v>
      </c>
      <c r="H6882">
        <v>23670.730352300659</v>
      </c>
      <c r="I6882">
        <v>8242</v>
      </c>
      <c r="J6882">
        <v>7565</v>
      </c>
    </row>
    <row r="6883" spans="1:10" x14ac:dyDescent="0.25">
      <c r="A6883">
        <v>6882</v>
      </c>
      <c r="B6883" t="s">
        <v>6889</v>
      </c>
      <c r="C6883">
        <v>4822</v>
      </c>
      <c r="D6883">
        <v>4769</v>
      </c>
      <c r="E6883">
        <v>78</v>
      </c>
      <c r="F6883">
        <v>29801.562559069229</v>
      </c>
      <c r="G6883">
        <v>27.365475196452451</v>
      </c>
      <c r="H6883">
        <v>24086.189075025341</v>
      </c>
      <c r="I6883">
        <v>8242</v>
      </c>
      <c r="J6883">
        <v>7505</v>
      </c>
    </row>
    <row r="6884" spans="1:10" x14ac:dyDescent="0.25">
      <c r="A6884">
        <v>6883</v>
      </c>
      <c r="B6884" t="s">
        <v>6890</v>
      </c>
      <c r="C6884">
        <v>4822</v>
      </c>
      <c r="D6884">
        <v>4771</v>
      </c>
      <c r="E6884">
        <v>79</v>
      </c>
      <c r="F6884">
        <v>29811.872841024109</v>
      </c>
      <c r="G6884">
        <v>27.729629320048279</v>
      </c>
      <c r="H6884">
        <v>26140.602725042041</v>
      </c>
      <c r="I6884">
        <v>8242</v>
      </c>
      <c r="J6884">
        <v>7507</v>
      </c>
    </row>
    <row r="6885" spans="1:10" x14ac:dyDescent="0.25">
      <c r="A6885">
        <v>6884</v>
      </c>
      <c r="B6885" t="s">
        <v>6891</v>
      </c>
      <c r="C6885">
        <v>4822</v>
      </c>
      <c r="D6885">
        <v>4775</v>
      </c>
      <c r="E6885">
        <v>80</v>
      </c>
      <c r="F6885">
        <v>30065.17243223279</v>
      </c>
      <c r="G6885">
        <v>27.629085069616011</v>
      </c>
      <c r="H6885">
        <v>24068.052574662132</v>
      </c>
      <c r="I6885">
        <v>8242</v>
      </c>
      <c r="J6885">
        <v>7566</v>
      </c>
    </row>
    <row r="6886" spans="1:10" x14ac:dyDescent="0.25">
      <c r="A6886">
        <v>6885</v>
      </c>
      <c r="B6886" t="s">
        <v>6892</v>
      </c>
      <c r="C6886">
        <v>4822</v>
      </c>
      <c r="D6886">
        <v>4770</v>
      </c>
      <c r="E6886">
        <v>81</v>
      </c>
      <c r="F6886">
        <v>30337.37308391359</v>
      </c>
      <c r="G6886">
        <v>28.255129562937771</v>
      </c>
      <c r="H6886">
        <v>25219.922804019508</v>
      </c>
      <c r="I6886">
        <v>8242</v>
      </c>
      <c r="J6886">
        <v>7506</v>
      </c>
    </row>
    <row r="6887" spans="1:10" x14ac:dyDescent="0.25">
      <c r="A6887">
        <v>6886</v>
      </c>
      <c r="B6887" t="s">
        <v>6893</v>
      </c>
      <c r="C6887">
        <v>4822</v>
      </c>
      <c r="D6887">
        <v>4776</v>
      </c>
      <c r="E6887">
        <v>82</v>
      </c>
      <c r="F6887">
        <v>30567.477776233311</v>
      </c>
      <c r="G6887">
        <v>28.485234255257499</v>
      </c>
      <c r="H6887">
        <v>27557.766737136069</v>
      </c>
      <c r="I6887">
        <v>8242</v>
      </c>
      <c r="J6887">
        <v>7567</v>
      </c>
    </row>
    <row r="6888" spans="1:10" x14ac:dyDescent="0.25">
      <c r="A6888">
        <v>6887</v>
      </c>
      <c r="B6888" t="s">
        <v>6894</v>
      </c>
      <c r="C6888">
        <v>4822</v>
      </c>
      <c r="D6888">
        <v>4772</v>
      </c>
      <c r="E6888">
        <v>83</v>
      </c>
      <c r="F6888">
        <v>30758.081709470171</v>
      </c>
      <c r="G6888">
        <v>28.67583818849435</v>
      </c>
      <c r="H6888">
        <v>27271.046001285111</v>
      </c>
      <c r="I6888">
        <v>8242</v>
      </c>
      <c r="J6888">
        <v>7508</v>
      </c>
    </row>
    <row r="6889" spans="1:10" x14ac:dyDescent="0.25">
      <c r="A6889">
        <v>6888</v>
      </c>
      <c r="B6889" t="s">
        <v>6895</v>
      </c>
      <c r="C6889">
        <v>4822</v>
      </c>
      <c r="D6889">
        <v>4765</v>
      </c>
      <c r="E6889">
        <v>84</v>
      </c>
      <c r="F6889">
        <v>30788.685464082249</v>
      </c>
      <c r="G6889">
        <v>28.70644194310643</v>
      </c>
      <c r="H6889">
        <v>26447.21036510964</v>
      </c>
      <c r="I6889">
        <v>8242</v>
      </c>
      <c r="J6889">
        <v>7440</v>
      </c>
    </row>
    <row r="6890" spans="1:10" x14ac:dyDescent="0.25">
      <c r="A6890">
        <v>6889</v>
      </c>
      <c r="B6890" t="s">
        <v>6896</v>
      </c>
      <c r="C6890">
        <v>4823</v>
      </c>
      <c r="D6890">
        <v>4823</v>
      </c>
      <c r="E6890">
        <v>1</v>
      </c>
      <c r="F6890">
        <v>0</v>
      </c>
      <c r="G6890">
        <v>0</v>
      </c>
      <c r="H6890">
        <v>0</v>
      </c>
      <c r="I6890">
        <v>8243</v>
      </c>
      <c r="J6890">
        <v>8243</v>
      </c>
    </row>
    <row r="6891" spans="1:10" x14ac:dyDescent="0.25">
      <c r="A6891">
        <v>6890</v>
      </c>
      <c r="B6891" t="s">
        <v>6897</v>
      </c>
      <c r="C6891">
        <v>4823</v>
      </c>
      <c r="D6891">
        <v>4822</v>
      </c>
      <c r="E6891">
        <v>2</v>
      </c>
      <c r="F6891">
        <v>526.8596050975874</v>
      </c>
      <c r="G6891">
        <v>0.39514470382319022</v>
      </c>
      <c r="H6891">
        <v>526.85885517939778</v>
      </c>
      <c r="I6891">
        <v>8243</v>
      </c>
      <c r="J6891">
        <v>8242</v>
      </c>
    </row>
    <row r="6892" spans="1:10" x14ac:dyDescent="0.25">
      <c r="A6892">
        <v>6891</v>
      </c>
      <c r="B6892" t="s">
        <v>6898</v>
      </c>
      <c r="C6892">
        <v>4823</v>
      </c>
      <c r="D6892">
        <v>4818</v>
      </c>
      <c r="E6892">
        <v>3</v>
      </c>
      <c r="F6892">
        <v>2080.8262884687242</v>
      </c>
      <c r="G6892">
        <v>1.560619716351541</v>
      </c>
      <c r="H6892">
        <v>1836.29322467783</v>
      </c>
      <c r="I6892">
        <v>8243</v>
      </c>
      <c r="J6892">
        <v>8205</v>
      </c>
    </row>
    <row r="6893" spans="1:10" x14ac:dyDescent="0.25">
      <c r="A6893">
        <v>6892</v>
      </c>
      <c r="B6893" t="s">
        <v>6899</v>
      </c>
      <c r="C6893">
        <v>4823</v>
      </c>
      <c r="D6893">
        <v>4819</v>
      </c>
      <c r="E6893">
        <v>4</v>
      </c>
      <c r="F6893">
        <v>2611.064388770958</v>
      </c>
      <c r="G6893">
        <v>1.958298291578219</v>
      </c>
      <c r="H6893">
        <v>1867.7662059856341</v>
      </c>
      <c r="I6893">
        <v>8243</v>
      </c>
      <c r="J6893">
        <v>8206</v>
      </c>
    </row>
    <row r="6894" spans="1:10" x14ac:dyDescent="0.25">
      <c r="A6894">
        <v>6893</v>
      </c>
      <c r="B6894" t="s">
        <v>6900</v>
      </c>
      <c r="C6894">
        <v>4823</v>
      </c>
      <c r="D6894">
        <v>4814</v>
      </c>
      <c r="E6894">
        <v>5</v>
      </c>
      <c r="F6894">
        <v>3557.6383349288549</v>
      </c>
      <c r="G6894">
        <v>2.607022759462446</v>
      </c>
      <c r="H6894">
        <v>3178.1225152616939</v>
      </c>
      <c r="I6894">
        <v>8243</v>
      </c>
      <c r="J6894">
        <v>8160</v>
      </c>
    </row>
    <row r="6895" spans="1:10" x14ac:dyDescent="0.25">
      <c r="A6895">
        <v>6894</v>
      </c>
      <c r="B6895" t="s">
        <v>6901</v>
      </c>
      <c r="C6895">
        <v>4823</v>
      </c>
      <c r="D6895">
        <v>4817</v>
      </c>
      <c r="E6895">
        <v>6</v>
      </c>
      <c r="F6895">
        <v>3560.5771367412322</v>
      </c>
      <c r="G6895">
        <v>2.8574091768615499</v>
      </c>
      <c r="H6895">
        <v>2382.4780814655269</v>
      </c>
      <c r="I6895">
        <v>8243</v>
      </c>
      <c r="J6895">
        <v>8204</v>
      </c>
    </row>
    <row r="6896" spans="1:10" x14ac:dyDescent="0.25">
      <c r="A6896">
        <v>6895</v>
      </c>
      <c r="B6896" t="s">
        <v>6902</v>
      </c>
      <c r="C6896">
        <v>4823</v>
      </c>
      <c r="D6896">
        <v>4807</v>
      </c>
      <c r="E6896">
        <v>7</v>
      </c>
      <c r="F6896">
        <v>4222.5819741368487</v>
      </c>
      <c r="G6896">
        <v>3.1669364806026361</v>
      </c>
      <c r="H6896">
        <v>4123.6114949326784</v>
      </c>
      <c r="I6896">
        <v>8243</v>
      </c>
      <c r="J6896">
        <v>8105</v>
      </c>
    </row>
    <row r="6897" spans="1:10" x14ac:dyDescent="0.25">
      <c r="A6897">
        <v>6896</v>
      </c>
      <c r="B6897" t="s">
        <v>6903</v>
      </c>
      <c r="C6897">
        <v>4823</v>
      </c>
      <c r="D6897">
        <v>4813</v>
      </c>
      <c r="E6897">
        <v>8</v>
      </c>
      <c r="F6897">
        <v>4468.3616350455222</v>
      </c>
      <c r="G6897">
        <v>3.1534567395324462</v>
      </c>
      <c r="H6897">
        <v>3595.7380552544741</v>
      </c>
      <c r="I6897">
        <v>8243</v>
      </c>
      <c r="J6897">
        <v>8159</v>
      </c>
    </row>
    <row r="6898" spans="1:10" x14ac:dyDescent="0.25">
      <c r="A6898">
        <v>6897</v>
      </c>
      <c r="B6898" t="s">
        <v>6904</v>
      </c>
      <c r="C6898">
        <v>4823</v>
      </c>
      <c r="D6898">
        <v>4806</v>
      </c>
      <c r="E6898">
        <v>9</v>
      </c>
      <c r="F6898">
        <v>4469.1674132619473</v>
      </c>
      <c r="G6898">
        <v>3.35187555994646</v>
      </c>
      <c r="H6898">
        <v>4361.2229043260013</v>
      </c>
      <c r="I6898">
        <v>8243</v>
      </c>
      <c r="J6898">
        <v>8104</v>
      </c>
    </row>
    <row r="6899" spans="1:10" x14ac:dyDescent="0.25">
      <c r="A6899">
        <v>6898</v>
      </c>
      <c r="B6899" t="s">
        <v>6905</v>
      </c>
      <c r="C6899">
        <v>4823</v>
      </c>
      <c r="D6899">
        <v>4808</v>
      </c>
      <c r="E6899">
        <v>10</v>
      </c>
      <c r="F6899">
        <v>4703.3524674191831</v>
      </c>
      <c r="G6899">
        <v>3.6454401953438791</v>
      </c>
      <c r="H6899">
        <v>3705.3509999301</v>
      </c>
      <c r="I6899">
        <v>8243</v>
      </c>
      <c r="J6899">
        <v>8106</v>
      </c>
    </row>
    <row r="6900" spans="1:10" x14ac:dyDescent="0.25">
      <c r="A6900">
        <v>6899</v>
      </c>
      <c r="B6900" t="s">
        <v>6906</v>
      </c>
      <c r="C6900">
        <v>4823</v>
      </c>
      <c r="D6900">
        <v>4821</v>
      </c>
      <c r="E6900">
        <v>11</v>
      </c>
      <c r="F6900">
        <v>4739.0604727056607</v>
      </c>
      <c r="G6900">
        <v>3.9629886813035951</v>
      </c>
      <c r="H6900">
        <v>3506.2653207796948</v>
      </c>
      <c r="I6900">
        <v>8243</v>
      </c>
      <c r="J6900">
        <v>8241</v>
      </c>
    </row>
    <row r="6901" spans="1:10" x14ac:dyDescent="0.25">
      <c r="A6901">
        <v>6900</v>
      </c>
      <c r="B6901" t="s">
        <v>6907</v>
      </c>
      <c r="C6901">
        <v>4823</v>
      </c>
      <c r="D6901">
        <v>4816</v>
      </c>
      <c r="E6901">
        <v>12</v>
      </c>
      <c r="F6901">
        <v>4888.0947733241337</v>
      </c>
      <c r="G6901">
        <v>3.4780446704737549</v>
      </c>
      <c r="H6901">
        <v>3861.2037354217682</v>
      </c>
      <c r="I6901">
        <v>8243</v>
      </c>
      <c r="J6901">
        <v>8203</v>
      </c>
    </row>
    <row r="6902" spans="1:10" x14ac:dyDescent="0.25">
      <c r="A6902">
        <v>6901</v>
      </c>
      <c r="B6902" t="s">
        <v>6908</v>
      </c>
      <c r="C6902">
        <v>4823</v>
      </c>
      <c r="D6902">
        <v>4809</v>
      </c>
      <c r="E6902">
        <v>13</v>
      </c>
      <c r="F6902">
        <v>5337.0525531822441</v>
      </c>
      <c r="G6902">
        <v>4.0027894148866849</v>
      </c>
      <c r="H6902">
        <v>4338.1668509099136</v>
      </c>
      <c r="I6902">
        <v>8243</v>
      </c>
      <c r="J6902">
        <v>8107</v>
      </c>
    </row>
    <row r="6903" spans="1:10" x14ac:dyDescent="0.25">
      <c r="A6903">
        <v>6902</v>
      </c>
      <c r="B6903" t="s">
        <v>6909</v>
      </c>
      <c r="C6903">
        <v>4823</v>
      </c>
      <c r="D6903">
        <v>4812</v>
      </c>
      <c r="E6903">
        <v>14</v>
      </c>
      <c r="F6903">
        <v>5360.7063914271976</v>
      </c>
      <c r="G6903">
        <v>3.6888635933614511</v>
      </c>
      <c r="H6903">
        <v>4167.1140350740998</v>
      </c>
      <c r="I6903">
        <v>8243</v>
      </c>
      <c r="J6903">
        <v>8158</v>
      </c>
    </row>
    <row r="6904" spans="1:10" x14ac:dyDescent="0.25">
      <c r="A6904">
        <v>6903</v>
      </c>
      <c r="B6904" t="s">
        <v>6910</v>
      </c>
      <c r="C6904">
        <v>4823</v>
      </c>
      <c r="D6904">
        <v>4800</v>
      </c>
      <c r="E6904">
        <v>15</v>
      </c>
      <c r="F6904">
        <v>5484.2668922550502</v>
      </c>
      <c r="G6904">
        <v>4.1132001691912894</v>
      </c>
      <c r="H6904">
        <v>4877.8977030885289</v>
      </c>
      <c r="I6904">
        <v>8243</v>
      </c>
      <c r="J6904">
        <v>8040</v>
      </c>
    </row>
    <row r="6905" spans="1:10" x14ac:dyDescent="0.25">
      <c r="A6905">
        <v>6904</v>
      </c>
      <c r="B6905" t="s">
        <v>6911</v>
      </c>
      <c r="C6905">
        <v>4823</v>
      </c>
      <c r="D6905">
        <v>4802</v>
      </c>
      <c r="E6905">
        <v>16</v>
      </c>
      <c r="F6905">
        <v>5772.9227743807969</v>
      </c>
      <c r="G6905">
        <v>4.6410716182413054</v>
      </c>
      <c r="H6905">
        <v>4538.0171271739609</v>
      </c>
      <c r="I6905">
        <v>8243</v>
      </c>
      <c r="J6905">
        <v>8042</v>
      </c>
    </row>
    <row r="6906" spans="1:10" x14ac:dyDescent="0.25">
      <c r="A6906">
        <v>6905</v>
      </c>
      <c r="B6906" t="s">
        <v>6912</v>
      </c>
      <c r="C6906">
        <v>4823</v>
      </c>
      <c r="D6906">
        <v>4810</v>
      </c>
      <c r="E6906">
        <v>17</v>
      </c>
      <c r="F6906">
        <v>5954.5583926664967</v>
      </c>
      <c r="G6906">
        <v>4.4659187944998742</v>
      </c>
      <c r="H6906">
        <v>4938.9446354923766</v>
      </c>
      <c r="I6906">
        <v>8243</v>
      </c>
      <c r="J6906">
        <v>8108</v>
      </c>
    </row>
    <row r="6907" spans="1:10" x14ac:dyDescent="0.25">
      <c r="A6907">
        <v>6906</v>
      </c>
      <c r="B6907" t="s">
        <v>6913</v>
      </c>
      <c r="C6907">
        <v>4823</v>
      </c>
      <c r="D6907">
        <v>4801</v>
      </c>
      <c r="E6907">
        <v>18</v>
      </c>
      <c r="F6907">
        <v>5970.1412181276164</v>
      </c>
      <c r="G6907">
        <v>4.8382900619881202</v>
      </c>
      <c r="H6907">
        <v>4518.5512991475662</v>
      </c>
      <c r="I6907">
        <v>8243</v>
      </c>
      <c r="J6907">
        <v>8041</v>
      </c>
    </row>
    <row r="6908" spans="1:10" x14ac:dyDescent="0.25">
      <c r="A6908">
        <v>6907</v>
      </c>
      <c r="B6908" t="s">
        <v>6914</v>
      </c>
      <c r="C6908">
        <v>4823</v>
      </c>
      <c r="D6908">
        <v>4820</v>
      </c>
      <c r="E6908">
        <v>19</v>
      </c>
      <c r="F6908">
        <v>6163.8381703695841</v>
      </c>
      <c r="G6908">
        <v>5.0319870142300882</v>
      </c>
      <c r="H6908">
        <v>2993.9336961400782</v>
      </c>
      <c r="I6908">
        <v>8243</v>
      </c>
      <c r="J6908">
        <v>8207</v>
      </c>
    </row>
    <row r="6909" spans="1:10" x14ac:dyDescent="0.25">
      <c r="A6909">
        <v>6908</v>
      </c>
      <c r="B6909" t="s">
        <v>6915</v>
      </c>
      <c r="C6909">
        <v>4823</v>
      </c>
      <c r="D6909">
        <v>4815</v>
      </c>
      <c r="E6909">
        <v>20</v>
      </c>
      <c r="F6909">
        <v>6376.1933994242854</v>
      </c>
      <c r="G6909">
        <v>5.2443422432847884</v>
      </c>
      <c r="H6909">
        <v>2979.0136066929081</v>
      </c>
      <c r="I6909">
        <v>8243</v>
      </c>
      <c r="J6909">
        <v>8161</v>
      </c>
    </row>
    <row r="6910" spans="1:10" x14ac:dyDescent="0.25">
      <c r="A6910">
        <v>6909</v>
      </c>
      <c r="B6910" t="s">
        <v>6916</v>
      </c>
      <c r="C6910">
        <v>4823</v>
      </c>
      <c r="D6910">
        <v>4799</v>
      </c>
      <c r="E6910">
        <v>21</v>
      </c>
      <c r="F6910">
        <v>7104.0729543037778</v>
      </c>
      <c r="G6910">
        <v>5.5977801819510038</v>
      </c>
      <c r="H6910">
        <v>6070.5049810104738</v>
      </c>
      <c r="I6910">
        <v>8243</v>
      </c>
      <c r="J6910">
        <v>8039</v>
      </c>
    </row>
    <row r="6911" spans="1:10" x14ac:dyDescent="0.25">
      <c r="A6911">
        <v>6910</v>
      </c>
      <c r="B6911" t="s">
        <v>6917</v>
      </c>
      <c r="C6911">
        <v>4823</v>
      </c>
      <c r="D6911">
        <v>4796</v>
      </c>
      <c r="E6911">
        <v>22</v>
      </c>
      <c r="F6911">
        <v>7152.2107378634264</v>
      </c>
      <c r="G6911">
        <v>6.0203595817239348</v>
      </c>
      <c r="H6911">
        <v>5562.744380044518</v>
      </c>
      <c r="I6911">
        <v>8243</v>
      </c>
      <c r="J6911">
        <v>7983</v>
      </c>
    </row>
    <row r="6912" spans="1:10" x14ac:dyDescent="0.25">
      <c r="A6912">
        <v>6911</v>
      </c>
      <c r="B6912" t="s">
        <v>6918</v>
      </c>
      <c r="C6912">
        <v>4823</v>
      </c>
      <c r="D6912">
        <v>4794</v>
      </c>
      <c r="E6912">
        <v>23</v>
      </c>
      <c r="F6912">
        <v>7343.5089465260517</v>
      </c>
      <c r="G6912">
        <v>5.8372161741732782</v>
      </c>
      <c r="H6912">
        <v>6242.8547235921287</v>
      </c>
      <c r="I6912">
        <v>8243</v>
      </c>
      <c r="J6912">
        <v>7980</v>
      </c>
    </row>
    <row r="6913" spans="1:10" x14ac:dyDescent="0.25">
      <c r="A6913">
        <v>6912</v>
      </c>
      <c r="B6913" t="s">
        <v>6919</v>
      </c>
      <c r="C6913">
        <v>4823</v>
      </c>
      <c r="D6913">
        <v>4795</v>
      </c>
      <c r="E6913">
        <v>24</v>
      </c>
      <c r="F6913">
        <v>7821.7265594850096</v>
      </c>
      <c r="G6913">
        <v>6.3154337871322346</v>
      </c>
      <c r="H6913">
        <v>5555.2870556850539</v>
      </c>
      <c r="I6913">
        <v>8243</v>
      </c>
      <c r="J6913">
        <v>7982</v>
      </c>
    </row>
    <row r="6914" spans="1:10" x14ac:dyDescent="0.25">
      <c r="A6914">
        <v>6913</v>
      </c>
      <c r="B6914" t="s">
        <v>6920</v>
      </c>
      <c r="C6914">
        <v>4823</v>
      </c>
      <c r="D6914">
        <v>4789</v>
      </c>
      <c r="E6914">
        <v>25</v>
      </c>
      <c r="F6914">
        <v>8015.6754130591726</v>
      </c>
      <c r="G6914">
        <v>5.9712972366855386</v>
      </c>
      <c r="H6914">
        <v>6376.096983788435</v>
      </c>
      <c r="I6914">
        <v>8243</v>
      </c>
      <c r="J6914">
        <v>7924</v>
      </c>
    </row>
    <row r="6915" spans="1:10" x14ac:dyDescent="0.25">
      <c r="A6915">
        <v>6914</v>
      </c>
      <c r="B6915" t="s">
        <v>6921</v>
      </c>
      <c r="C6915">
        <v>4823</v>
      </c>
      <c r="D6915">
        <v>4786</v>
      </c>
      <c r="E6915">
        <v>26</v>
      </c>
      <c r="F6915">
        <v>8142.1868475372512</v>
      </c>
      <c r="G6915">
        <v>6.3892593968800524</v>
      </c>
      <c r="H6915">
        <v>6320.1695566660283</v>
      </c>
      <c r="I6915">
        <v>8243</v>
      </c>
      <c r="J6915">
        <v>7921</v>
      </c>
    </row>
    <row r="6916" spans="1:10" x14ac:dyDescent="0.25">
      <c r="A6916">
        <v>6915</v>
      </c>
      <c r="B6916" t="s">
        <v>6922</v>
      </c>
      <c r="C6916">
        <v>4823</v>
      </c>
      <c r="D6916">
        <v>4785</v>
      </c>
      <c r="E6916">
        <v>27</v>
      </c>
      <c r="F6916">
        <v>8248.083952851186</v>
      </c>
      <c r="G6916">
        <v>6.7417911804984127</v>
      </c>
      <c r="H6916">
        <v>6911.3556517836014</v>
      </c>
      <c r="I6916">
        <v>8243</v>
      </c>
      <c r="J6916">
        <v>7918</v>
      </c>
    </row>
    <row r="6917" spans="1:10" x14ac:dyDescent="0.25">
      <c r="A6917">
        <v>6916</v>
      </c>
      <c r="B6917" t="s">
        <v>6923</v>
      </c>
      <c r="C6917">
        <v>4823</v>
      </c>
      <c r="D6917">
        <v>4793</v>
      </c>
      <c r="E6917">
        <v>28</v>
      </c>
      <c r="F6917">
        <v>8283.9592453751011</v>
      </c>
      <c r="G6917">
        <v>6.7776664730223288</v>
      </c>
      <c r="H6917">
        <v>6933.3958780523026</v>
      </c>
      <c r="I6917">
        <v>8243</v>
      </c>
      <c r="J6917">
        <v>7979</v>
      </c>
    </row>
    <row r="6918" spans="1:10" x14ac:dyDescent="0.25">
      <c r="A6918">
        <v>6917</v>
      </c>
      <c r="B6918" t="s">
        <v>6924</v>
      </c>
      <c r="C6918">
        <v>4823</v>
      </c>
      <c r="D6918">
        <v>4798</v>
      </c>
      <c r="E6918">
        <v>29</v>
      </c>
      <c r="F6918">
        <v>8319.8344379654536</v>
      </c>
      <c r="G6918">
        <v>6.8135416656126804</v>
      </c>
      <c r="H6918">
        <v>6955.5512385016382</v>
      </c>
      <c r="I6918">
        <v>8243</v>
      </c>
      <c r="J6918">
        <v>8038</v>
      </c>
    </row>
    <row r="6919" spans="1:10" x14ac:dyDescent="0.25">
      <c r="A6919">
        <v>6918</v>
      </c>
      <c r="B6919" t="s">
        <v>6925</v>
      </c>
      <c r="C6919">
        <v>4823</v>
      </c>
      <c r="D6919">
        <v>4805</v>
      </c>
      <c r="E6919">
        <v>30</v>
      </c>
      <c r="F6919">
        <v>8355.7097340806431</v>
      </c>
      <c r="G6919">
        <v>6.8494169617278704</v>
      </c>
      <c r="H6919">
        <v>6977.8206889083021</v>
      </c>
      <c r="I6919">
        <v>8243</v>
      </c>
      <c r="J6919">
        <v>8103</v>
      </c>
    </row>
    <row r="6920" spans="1:10" x14ac:dyDescent="0.25">
      <c r="A6920">
        <v>6919</v>
      </c>
      <c r="B6920" t="s">
        <v>6926</v>
      </c>
      <c r="C6920">
        <v>4823</v>
      </c>
      <c r="D6920">
        <v>4783</v>
      </c>
      <c r="E6920">
        <v>31</v>
      </c>
      <c r="F6920">
        <v>8465.0399340231179</v>
      </c>
      <c r="G6920">
        <v>6.7121124833659191</v>
      </c>
      <c r="H6920">
        <v>6361.5030542095592</v>
      </c>
      <c r="I6920">
        <v>8243</v>
      </c>
      <c r="J6920">
        <v>7857</v>
      </c>
    </row>
    <row r="6921" spans="1:10" x14ac:dyDescent="0.25">
      <c r="A6921">
        <v>6920</v>
      </c>
      <c r="B6921" t="s">
        <v>6927</v>
      </c>
      <c r="C6921">
        <v>4823</v>
      </c>
      <c r="D6921">
        <v>4790</v>
      </c>
      <c r="E6921">
        <v>32</v>
      </c>
      <c r="F6921">
        <v>8899.5119827278759</v>
      </c>
      <c r="G6921">
        <v>6.4999027573524009</v>
      </c>
      <c r="H6921">
        <v>6990.2506858104089</v>
      </c>
      <c r="I6921">
        <v>8243</v>
      </c>
      <c r="J6921">
        <v>7925</v>
      </c>
    </row>
    <row r="6922" spans="1:10" x14ac:dyDescent="0.25">
      <c r="A6922">
        <v>6921</v>
      </c>
      <c r="B6922" t="s">
        <v>6928</v>
      </c>
      <c r="C6922">
        <v>4823</v>
      </c>
      <c r="D6922">
        <v>4787</v>
      </c>
      <c r="E6922">
        <v>33</v>
      </c>
      <c r="F6922">
        <v>9088.2077459702286</v>
      </c>
      <c r="G6922">
        <v>7.3352802953130318</v>
      </c>
      <c r="H6922">
        <v>6488.2480328152924</v>
      </c>
      <c r="I6922">
        <v>8243</v>
      </c>
      <c r="J6922">
        <v>7922</v>
      </c>
    </row>
    <row r="6923" spans="1:10" x14ac:dyDescent="0.25">
      <c r="A6923">
        <v>6922</v>
      </c>
      <c r="B6923" t="s">
        <v>6929</v>
      </c>
      <c r="C6923">
        <v>4823</v>
      </c>
      <c r="D6923">
        <v>4791</v>
      </c>
      <c r="E6923">
        <v>34</v>
      </c>
      <c r="F6923">
        <v>9108.8555689673867</v>
      </c>
      <c r="G6923">
        <v>7.3353420425598399</v>
      </c>
      <c r="H6923">
        <v>7348.6961259618529</v>
      </c>
      <c r="I6923">
        <v>8243</v>
      </c>
      <c r="J6923">
        <v>7926</v>
      </c>
    </row>
    <row r="6924" spans="1:10" x14ac:dyDescent="0.25">
      <c r="A6924">
        <v>6923</v>
      </c>
      <c r="B6924" t="s">
        <v>6930</v>
      </c>
      <c r="C6924">
        <v>4823</v>
      </c>
      <c r="D6924">
        <v>4803</v>
      </c>
      <c r="E6924">
        <v>35</v>
      </c>
      <c r="F6924">
        <v>9160.6132414592121</v>
      </c>
      <c r="G6924">
        <v>7.221961103448912</v>
      </c>
      <c r="H6924">
        <v>6528.0683093026864</v>
      </c>
      <c r="I6924">
        <v>8243</v>
      </c>
      <c r="J6924">
        <v>8043</v>
      </c>
    </row>
    <row r="6925" spans="1:10" x14ac:dyDescent="0.25">
      <c r="A6925">
        <v>6924</v>
      </c>
      <c r="B6925" t="s">
        <v>6931</v>
      </c>
      <c r="C6925">
        <v>4823</v>
      </c>
      <c r="D6925">
        <v>4792</v>
      </c>
      <c r="E6925">
        <v>36</v>
      </c>
      <c r="F6925">
        <v>9282.5129691283746</v>
      </c>
      <c r="G6925">
        <v>7.7762201967756042</v>
      </c>
      <c r="H6925">
        <v>7588.5138203309671</v>
      </c>
      <c r="I6925">
        <v>8243</v>
      </c>
      <c r="J6925">
        <v>7978</v>
      </c>
    </row>
    <row r="6926" spans="1:10" x14ac:dyDescent="0.25">
      <c r="A6926">
        <v>6925</v>
      </c>
      <c r="B6926" t="s">
        <v>6932</v>
      </c>
      <c r="C6926">
        <v>4823</v>
      </c>
      <c r="D6926">
        <v>4741</v>
      </c>
      <c r="E6926">
        <v>37</v>
      </c>
      <c r="F6926">
        <v>9287.9578827204641</v>
      </c>
      <c r="G6926">
        <v>7.349305744710164</v>
      </c>
      <c r="H6926">
        <v>6529.6754919918021</v>
      </c>
      <c r="I6926">
        <v>8243</v>
      </c>
      <c r="J6926">
        <v>0</v>
      </c>
    </row>
    <row r="6927" spans="1:10" x14ac:dyDescent="0.25">
      <c r="A6927">
        <v>6926</v>
      </c>
      <c r="B6927" t="s">
        <v>6933</v>
      </c>
      <c r="C6927">
        <v>4823</v>
      </c>
      <c r="D6927">
        <v>4797</v>
      </c>
      <c r="E6927">
        <v>38</v>
      </c>
      <c r="F6927">
        <v>9330.9725055386789</v>
      </c>
      <c r="G6927">
        <v>7.8246797331859073</v>
      </c>
      <c r="H6927">
        <v>7621.8027594365121</v>
      </c>
      <c r="I6927">
        <v>8243</v>
      </c>
      <c r="J6927">
        <v>8037</v>
      </c>
    </row>
    <row r="6928" spans="1:10" x14ac:dyDescent="0.25">
      <c r="A6928">
        <v>6927</v>
      </c>
      <c r="B6928" t="s">
        <v>6934</v>
      </c>
      <c r="C6928">
        <v>4823</v>
      </c>
      <c r="D6928">
        <v>4788</v>
      </c>
      <c r="E6928">
        <v>39</v>
      </c>
      <c r="F6928">
        <v>9397.4508182282552</v>
      </c>
      <c r="G6928">
        <v>7.1740035429230389</v>
      </c>
      <c r="H6928">
        <v>6736.388509822259</v>
      </c>
      <c r="I6928">
        <v>8243</v>
      </c>
      <c r="J6928">
        <v>7923</v>
      </c>
    </row>
    <row r="6929" spans="1:10" x14ac:dyDescent="0.25">
      <c r="A6929">
        <v>6928</v>
      </c>
      <c r="B6929" t="s">
        <v>6935</v>
      </c>
      <c r="C6929">
        <v>4823</v>
      </c>
      <c r="D6929">
        <v>4784</v>
      </c>
      <c r="E6929">
        <v>40</v>
      </c>
      <c r="F6929">
        <v>9921.4818212312748</v>
      </c>
      <c r="G6929">
        <v>7.3423235912703424</v>
      </c>
      <c r="H6929">
        <v>7748.3773189712456</v>
      </c>
      <c r="I6929">
        <v>8243</v>
      </c>
      <c r="J6929">
        <v>7859</v>
      </c>
    </row>
    <row r="6930" spans="1:10" x14ac:dyDescent="0.25">
      <c r="A6930">
        <v>6929</v>
      </c>
      <c r="B6930" t="s">
        <v>6936</v>
      </c>
      <c r="C6930">
        <v>4823</v>
      </c>
      <c r="D6930">
        <v>4804</v>
      </c>
      <c r="E6930">
        <v>41</v>
      </c>
      <c r="F6930">
        <v>10459.517477009709</v>
      </c>
      <c r="G6930">
        <v>8.5208653389994122</v>
      </c>
      <c r="H6930">
        <v>7132.8676239089664</v>
      </c>
      <c r="I6930">
        <v>8243</v>
      </c>
      <c r="J6930">
        <v>8044</v>
      </c>
    </row>
    <row r="6931" spans="1:10" x14ac:dyDescent="0.25">
      <c r="A6931">
        <v>6930</v>
      </c>
      <c r="B6931" t="s">
        <v>6937</v>
      </c>
      <c r="C6931">
        <v>4823</v>
      </c>
      <c r="D6931">
        <v>4811</v>
      </c>
      <c r="E6931">
        <v>42</v>
      </c>
      <c r="F6931">
        <v>10621.565159730781</v>
      </c>
      <c r="G6931">
        <v>8.6829130217204824</v>
      </c>
      <c r="H6931">
        <v>7139.5443252247806</v>
      </c>
      <c r="I6931">
        <v>8243</v>
      </c>
      <c r="J6931">
        <v>8109</v>
      </c>
    </row>
    <row r="6932" spans="1:10" x14ac:dyDescent="0.25">
      <c r="A6932">
        <v>6931</v>
      </c>
      <c r="B6932" t="s">
        <v>6938</v>
      </c>
      <c r="C6932">
        <v>4823</v>
      </c>
      <c r="D6932">
        <v>4782</v>
      </c>
      <c r="E6932">
        <v>43</v>
      </c>
      <c r="F6932">
        <v>10952.854715246</v>
      </c>
      <c r="G6932">
        <v>8.7294074399407879</v>
      </c>
      <c r="H6932">
        <v>8464.0153814994464</v>
      </c>
      <c r="I6932">
        <v>8243</v>
      </c>
      <c r="J6932">
        <v>7808</v>
      </c>
    </row>
    <row r="6933" spans="1:10" x14ac:dyDescent="0.25">
      <c r="A6933">
        <v>6932</v>
      </c>
      <c r="B6933" t="s">
        <v>6939</v>
      </c>
      <c r="C6933">
        <v>4823</v>
      </c>
      <c r="D6933">
        <v>4780</v>
      </c>
      <c r="E6933">
        <v>44</v>
      </c>
      <c r="F6933">
        <v>12128.61338299931</v>
      </c>
      <c r="G6933">
        <v>9.5494551530383784</v>
      </c>
      <c r="H6933">
        <v>9598.1509378469873</v>
      </c>
      <c r="I6933">
        <v>8243</v>
      </c>
      <c r="J6933">
        <v>7747</v>
      </c>
    </row>
    <row r="6934" spans="1:10" x14ac:dyDescent="0.25">
      <c r="A6934">
        <v>6933</v>
      </c>
      <c r="B6934" t="s">
        <v>6940</v>
      </c>
      <c r="C6934">
        <v>4823</v>
      </c>
      <c r="D6934">
        <v>4781</v>
      </c>
      <c r="E6934">
        <v>45</v>
      </c>
      <c r="F6934">
        <v>12356.996356553371</v>
      </c>
      <c r="G6934">
        <v>8.7928218265625517</v>
      </c>
      <c r="H6934">
        <v>10023.11404443315</v>
      </c>
      <c r="I6934">
        <v>8243</v>
      </c>
      <c r="J6934">
        <v>7748</v>
      </c>
    </row>
    <row r="6935" spans="1:10" x14ac:dyDescent="0.25">
      <c r="A6935">
        <v>6934</v>
      </c>
      <c r="B6935" t="s">
        <v>6941</v>
      </c>
      <c r="C6935">
        <v>4823</v>
      </c>
      <c r="D6935">
        <v>4779</v>
      </c>
      <c r="E6935">
        <v>46</v>
      </c>
      <c r="F6935">
        <v>13099.24951848296</v>
      </c>
      <c r="G6935">
        <v>9.0214416999398157</v>
      </c>
      <c r="H6935">
        <v>10727.916647329141</v>
      </c>
      <c r="I6935">
        <v>8243</v>
      </c>
      <c r="J6935">
        <v>7681</v>
      </c>
    </row>
    <row r="6936" spans="1:10" x14ac:dyDescent="0.25">
      <c r="A6936">
        <v>6935</v>
      </c>
      <c r="B6936" t="s">
        <v>6942</v>
      </c>
      <c r="C6936">
        <v>4823</v>
      </c>
      <c r="D6936">
        <v>4824</v>
      </c>
      <c r="E6936">
        <v>47</v>
      </c>
      <c r="F6936">
        <v>24107.7849149906</v>
      </c>
      <c r="G6936">
        <v>18.720971952875878</v>
      </c>
      <c r="H6936">
        <v>21900.93335143799</v>
      </c>
      <c r="I6936">
        <v>8243</v>
      </c>
      <c r="J6936">
        <v>8388</v>
      </c>
    </row>
    <row r="6937" spans="1:10" x14ac:dyDescent="0.25">
      <c r="A6937">
        <v>6936</v>
      </c>
      <c r="B6937" t="s">
        <v>6943</v>
      </c>
      <c r="C6937">
        <v>4823</v>
      </c>
      <c r="D6937">
        <v>4773</v>
      </c>
      <c r="E6937">
        <v>48</v>
      </c>
      <c r="F6937">
        <v>25047.436353957532</v>
      </c>
      <c r="G6937">
        <v>22.479634090066352</v>
      </c>
      <c r="H6937">
        <v>20166.088156467831</v>
      </c>
      <c r="I6937">
        <v>8243</v>
      </c>
      <c r="J6937">
        <v>7562</v>
      </c>
    </row>
    <row r="6938" spans="1:10" x14ac:dyDescent="0.25">
      <c r="A6938">
        <v>6937</v>
      </c>
      <c r="B6938" t="s">
        <v>6944</v>
      </c>
      <c r="C6938">
        <v>4823</v>
      </c>
      <c r="D6938">
        <v>4766</v>
      </c>
      <c r="E6938">
        <v>49</v>
      </c>
      <c r="F6938">
        <v>25128.482595832462</v>
      </c>
      <c r="G6938">
        <v>22.560680331941281</v>
      </c>
      <c r="H6938">
        <v>22346.721490355842</v>
      </c>
      <c r="I6938">
        <v>8243</v>
      </c>
      <c r="J6938">
        <v>7502</v>
      </c>
    </row>
    <row r="6939" spans="1:10" x14ac:dyDescent="0.25">
      <c r="A6939">
        <v>6938</v>
      </c>
      <c r="B6939" t="s">
        <v>6945</v>
      </c>
      <c r="C6939">
        <v>4823</v>
      </c>
      <c r="D6939">
        <v>4761</v>
      </c>
      <c r="E6939">
        <v>50</v>
      </c>
      <c r="F6939">
        <v>25456.07581318148</v>
      </c>
      <c r="G6939">
        <v>22.8882735492903</v>
      </c>
      <c r="H6939">
        <v>22655.314996178338</v>
      </c>
      <c r="I6939">
        <v>8243</v>
      </c>
      <c r="J6939">
        <v>7435</v>
      </c>
    </row>
    <row r="6940" spans="1:10" x14ac:dyDescent="0.25">
      <c r="A6940">
        <v>6939</v>
      </c>
      <c r="B6940" t="s">
        <v>6946</v>
      </c>
      <c r="C6940">
        <v>4823</v>
      </c>
      <c r="D6940">
        <v>4745</v>
      </c>
      <c r="E6940">
        <v>51</v>
      </c>
      <c r="F6940">
        <v>25544.698456163849</v>
      </c>
      <c r="G6940">
        <v>20.60047911204164</v>
      </c>
      <c r="H6940">
        <v>20981.508127900361</v>
      </c>
      <c r="I6940">
        <v>8243</v>
      </c>
      <c r="J6940">
        <v>7068</v>
      </c>
    </row>
    <row r="6941" spans="1:10" x14ac:dyDescent="0.25">
      <c r="A6941">
        <v>6940</v>
      </c>
      <c r="B6941" t="s">
        <v>6947</v>
      </c>
      <c r="C6941">
        <v>4823</v>
      </c>
      <c r="D6941">
        <v>4777</v>
      </c>
      <c r="E6941">
        <v>52</v>
      </c>
      <c r="F6941">
        <v>25590.32341178611</v>
      </c>
      <c r="G6941">
        <v>23.022521147894931</v>
      </c>
      <c r="H6941">
        <v>20026.46417276709</v>
      </c>
      <c r="I6941">
        <v>8243</v>
      </c>
      <c r="J6941">
        <v>7620</v>
      </c>
    </row>
    <row r="6942" spans="1:10" x14ac:dyDescent="0.25">
      <c r="A6942">
        <v>6941</v>
      </c>
      <c r="B6942" t="s">
        <v>6948</v>
      </c>
      <c r="C6942">
        <v>4823</v>
      </c>
      <c r="D6942">
        <v>4749</v>
      </c>
      <c r="E6942">
        <v>53</v>
      </c>
      <c r="F6942">
        <v>25618.909809352572</v>
      </c>
      <c r="G6942">
        <v>21.621054289408619</v>
      </c>
      <c r="H6942">
        <v>21426.488969123518</v>
      </c>
      <c r="I6942">
        <v>8243</v>
      </c>
      <c r="J6942">
        <v>7133</v>
      </c>
    </row>
    <row r="6943" spans="1:10" x14ac:dyDescent="0.25">
      <c r="A6943">
        <v>6942</v>
      </c>
      <c r="B6943" t="s">
        <v>6949</v>
      </c>
      <c r="C6943">
        <v>4823</v>
      </c>
      <c r="D6943">
        <v>4748</v>
      </c>
      <c r="E6943">
        <v>54</v>
      </c>
      <c r="F6943">
        <v>25788.395642941348</v>
      </c>
      <c r="G6943">
        <v>22.262050458567149</v>
      </c>
      <c r="H6943">
        <v>21294.814805497412</v>
      </c>
      <c r="I6943">
        <v>8243</v>
      </c>
      <c r="J6943">
        <v>7132</v>
      </c>
    </row>
    <row r="6944" spans="1:10" x14ac:dyDescent="0.25">
      <c r="A6944">
        <v>6943</v>
      </c>
      <c r="B6944" t="s">
        <v>6950</v>
      </c>
      <c r="C6944">
        <v>4823</v>
      </c>
      <c r="D6944">
        <v>4757</v>
      </c>
      <c r="E6944">
        <v>55</v>
      </c>
      <c r="F6944">
        <v>25898.286279093001</v>
      </c>
      <c r="G6944">
        <v>23.319036870625101</v>
      </c>
      <c r="H6944">
        <v>22676.28421234346</v>
      </c>
      <c r="I6944">
        <v>8243</v>
      </c>
      <c r="J6944">
        <v>7260</v>
      </c>
    </row>
    <row r="6945" spans="1:10" x14ac:dyDescent="0.25">
      <c r="A6945">
        <v>6944</v>
      </c>
      <c r="B6945" t="s">
        <v>6951</v>
      </c>
      <c r="C6945">
        <v>4823</v>
      </c>
      <c r="D6945">
        <v>4778</v>
      </c>
      <c r="E6945">
        <v>56</v>
      </c>
      <c r="F6945">
        <v>25988.88908681885</v>
      </c>
      <c r="G6945">
        <v>23.42108682292767</v>
      </c>
      <c r="H6945">
        <v>19960.210572472399</v>
      </c>
      <c r="I6945">
        <v>8243</v>
      </c>
      <c r="J6945">
        <v>7621</v>
      </c>
    </row>
    <row r="6946" spans="1:10" x14ac:dyDescent="0.25">
      <c r="A6946">
        <v>6945</v>
      </c>
      <c r="B6946" t="s">
        <v>6952</v>
      </c>
      <c r="C6946">
        <v>4823</v>
      </c>
      <c r="D6946">
        <v>4744</v>
      </c>
      <c r="E6946">
        <v>57</v>
      </c>
      <c r="F6946">
        <v>26063.293777897841</v>
      </c>
      <c r="G6946">
        <v>21.119074433775619</v>
      </c>
      <c r="H6946">
        <v>21314.703257549249</v>
      </c>
      <c r="I6946">
        <v>8243</v>
      </c>
      <c r="J6946">
        <v>7067</v>
      </c>
    </row>
    <row r="6947" spans="1:10" x14ac:dyDescent="0.25">
      <c r="A6947">
        <v>6946</v>
      </c>
      <c r="B6947" t="s">
        <v>6953</v>
      </c>
      <c r="C6947">
        <v>4823</v>
      </c>
      <c r="D6947">
        <v>4758</v>
      </c>
      <c r="E6947">
        <v>58</v>
      </c>
      <c r="F6947">
        <v>26077.020523338779</v>
      </c>
      <c r="G6947">
        <v>22.864684013206048</v>
      </c>
      <c r="H6947">
        <v>23332.40696682924</v>
      </c>
      <c r="I6947">
        <v>8243</v>
      </c>
      <c r="J6947">
        <v>7372</v>
      </c>
    </row>
    <row r="6948" spans="1:10" x14ac:dyDescent="0.25">
      <c r="A6948">
        <v>6947</v>
      </c>
      <c r="B6948" t="s">
        <v>6954</v>
      </c>
      <c r="C6948">
        <v>4823</v>
      </c>
      <c r="D6948">
        <v>4756</v>
      </c>
      <c r="E6948">
        <v>59</v>
      </c>
      <c r="F6948">
        <v>26087.508251300791</v>
      </c>
      <c r="G6948">
        <v>23.323453065675121</v>
      </c>
      <c r="H6948">
        <v>22186.259062927991</v>
      </c>
      <c r="I6948">
        <v>8243</v>
      </c>
      <c r="J6948">
        <v>7259</v>
      </c>
    </row>
    <row r="6949" spans="1:10" x14ac:dyDescent="0.25">
      <c r="A6949">
        <v>6948</v>
      </c>
      <c r="B6949" t="s">
        <v>6955</v>
      </c>
      <c r="C6949">
        <v>4823</v>
      </c>
      <c r="D6949">
        <v>4754</v>
      </c>
      <c r="E6949">
        <v>60</v>
      </c>
      <c r="F6949">
        <v>26168.853271885499</v>
      </c>
      <c r="G6949">
        <v>23.387775471888808</v>
      </c>
      <c r="H6949">
        <v>22239.572092567931</v>
      </c>
      <c r="I6949">
        <v>8243</v>
      </c>
      <c r="J6949">
        <v>7197</v>
      </c>
    </row>
    <row r="6950" spans="1:10" x14ac:dyDescent="0.25">
      <c r="A6950">
        <v>6949</v>
      </c>
      <c r="B6950" t="s">
        <v>6956</v>
      </c>
      <c r="C6950">
        <v>4823</v>
      </c>
      <c r="D6950">
        <v>4755</v>
      </c>
      <c r="E6950">
        <v>61</v>
      </c>
      <c r="F6950">
        <v>26252.114394038152</v>
      </c>
      <c r="G6950">
        <v>23.670929062584431</v>
      </c>
      <c r="H6950">
        <v>22909.809433062041</v>
      </c>
      <c r="I6950">
        <v>8243</v>
      </c>
      <c r="J6950">
        <v>7198</v>
      </c>
    </row>
    <row r="6951" spans="1:10" x14ac:dyDescent="0.25">
      <c r="A6951">
        <v>6950</v>
      </c>
      <c r="B6951" t="s">
        <v>6957</v>
      </c>
      <c r="C6951">
        <v>4823</v>
      </c>
      <c r="D6951">
        <v>4762</v>
      </c>
      <c r="E6951">
        <v>62</v>
      </c>
      <c r="F6951">
        <v>26331.5347007358</v>
      </c>
      <c r="G6951">
        <v>23.76373243684462</v>
      </c>
      <c r="H6951">
        <v>23506.436796344751</v>
      </c>
      <c r="I6951">
        <v>8243</v>
      </c>
      <c r="J6951">
        <v>7436</v>
      </c>
    </row>
    <row r="6952" spans="1:10" x14ac:dyDescent="0.25">
      <c r="A6952">
        <v>6951</v>
      </c>
      <c r="B6952" t="s">
        <v>6958</v>
      </c>
      <c r="C6952">
        <v>4823</v>
      </c>
      <c r="D6952">
        <v>4750</v>
      </c>
      <c r="E6952">
        <v>63</v>
      </c>
      <c r="F6952">
        <v>26476.487077245569</v>
      </c>
      <c r="G6952">
        <v>23.00796281184514</v>
      </c>
      <c r="H6952">
        <v>21473.606094450119</v>
      </c>
      <c r="I6952">
        <v>8243</v>
      </c>
      <c r="J6952">
        <v>7134</v>
      </c>
    </row>
    <row r="6953" spans="1:10" x14ac:dyDescent="0.25">
      <c r="A6953">
        <v>6952</v>
      </c>
      <c r="B6953" t="s">
        <v>6959</v>
      </c>
      <c r="C6953">
        <v>4823</v>
      </c>
      <c r="D6953">
        <v>4747</v>
      </c>
      <c r="E6953">
        <v>64</v>
      </c>
      <c r="F6953">
        <v>26538.602354360872</v>
      </c>
      <c r="G6953">
        <v>22.310823698164839</v>
      </c>
      <c r="H6953">
        <v>22201.333838007791</v>
      </c>
      <c r="I6953">
        <v>8243</v>
      </c>
      <c r="J6953">
        <v>7070</v>
      </c>
    </row>
    <row r="6954" spans="1:10" x14ac:dyDescent="0.25">
      <c r="A6954">
        <v>6953</v>
      </c>
      <c r="B6954" t="s">
        <v>6960</v>
      </c>
      <c r="C6954">
        <v>4823</v>
      </c>
      <c r="D6954">
        <v>4753</v>
      </c>
      <c r="E6954">
        <v>65</v>
      </c>
      <c r="F6954">
        <v>26609.657915734999</v>
      </c>
      <c r="G6954">
        <v>22.941530107056401</v>
      </c>
      <c r="H6954">
        <v>21532.516415320799</v>
      </c>
      <c r="I6954">
        <v>8243</v>
      </c>
      <c r="J6954">
        <v>7196</v>
      </c>
    </row>
    <row r="6955" spans="1:10" x14ac:dyDescent="0.25">
      <c r="A6955">
        <v>6954</v>
      </c>
      <c r="B6955" t="s">
        <v>6961</v>
      </c>
      <c r="C6955">
        <v>4823</v>
      </c>
      <c r="D6955">
        <v>4746</v>
      </c>
      <c r="E6955">
        <v>66</v>
      </c>
      <c r="F6955">
        <v>26809.316458330639</v>
      </c>
      <c r="G6955">
        <v>23.282971273956431</v>
      </c>
      <c r="H6955">
        <v>22088.693676605861</v>
      </c>
      <c r="I6955">
        <v>8243</v>
      </c>
      <c r="J6955">
        <v>7069</v>
      </c>
    </row>
    <row r="6956" spans="1:10" x14ac:dyDescent="0.25">
      <c r="A6956">
        <v>6955</v>
      </c>
      <c r="B6956" t="s">
        <v>6962</v>
      </c>
      <c r="C6956">
        <v>4823</v>
      </c>
      <c r="D6956">
        <v>4751</v>
      </c>
      <c r="E6956">
        <v>67</v>
      </c>
      <c r="F6956">
        <v>27279.755756929979</v>
      </c>
      <c r="G6956">
        <v>24.711953493038799</v>
      </c>
      <c r="H6956">
        <v>22921.27151770805</v>
      </c>
      <c r="I6956">
        <v>8243</v>
      </c>
      <c r="J6956">
        <v>7135</v>
      </c>
    </row>
    <row r="6957" spans="1:10" x14ac:dyDescent="0.25">
      <c r="A6957">
        <v>6956</v>
      </c>
      <c r="B6957" t="s">
        <v>6963</v>
      </c>
      <c r="C6957">
        <v>4823</v>
      </c>
      <c r="D6957">
        <v>4752</v>
      </c>
      <c r="E6957">
        <v>68</v>
      </c>
      <c r="F6957">
        <v>27403.277816628932</v>
      </c>
      <c r="G6957">
        <v>24.835475552737751</v>
      </c>
      <c r="H6957">
        <v>23014.560506599541</v>
      </c>
      <c r="I6957">
        <v>8243</v>
      </c>
      <c r="J6957">
        <v>7136</v>
      </c>
    </row>
    <row r="6958" spans="1:10" x14ac:dyDescent="0.25">
      <c r="A6958">
        <v>6957</v>
      </c>
      <c r="B6958" t="s">
        <v>6964</v>
      </c>
      <c r="C6958">
        <v>4823</v>
      </c>
      <c r="D6958">
        <v>4759</v>
      </c>
      <c r="E6958">
        <v>69</v>
      </c>
      <c r="F6958">
        <v>27501.746212515369</v>
      </c>
      <c r="G6958">
        <v>24.93394394862419</v>
      </c>
      <c r="H6958">
        <v>24261.364355495862</v>
      </c>
      <c r="I6958">
        <v>8243</v>
      </c>
      <c r="J6958">
        <v>7373</v>
      </c>
    </row>
    <row r="6959" spans="1:10" x14ac:dyDescent="0.25">
      <c r="A6959">
        <v>6958</v>
      </c>
      <c r="B6959" t="s">
        <v>6965</v>
      </c>
      <c r="C6959">
        <v>4823</v>
      </c>
      <c r="D6959">
        <v>4743</v>
      </c>
      <c r="E6959">
        <v>70</v>
      </c>
      <c r="F6959">
        <v>27634.581685271369</v>
      </c>
      <c r="G6959">
        <v>22.69036234114915</v>
      </c>
      <c r="H6959">
        <v>22469.500771465369</v>
      </c>
      <c r="I6959">
        <v>8243</v>
      </c>
      <c r="J6959">
        <v>6997</v>
      </c>
    </row>
    <row r="6960" spans="1:10" x14ac:dyDescent="0.25">
      <c r="A6960">
        <v>6959</v>
      </c>
      <c r="B6960" t="s">
        <v>6966</v>
      </c>
      <c r="C6960">
        <v>4823</v>
      </c>
      <c r="D6960">
        <v>4760</v>
      </c>
      <c r="E6960">
        <v>71</v>
      </c>
      <c r="F6960">
        <v>27686.7935064302</v>
      </c>
      <c r="G6960">
        <v>25.118991242539021</v>
      </c>
      <c r="H6960">
        <v>24842.523876409399</v>
      </c>
      <c r="I6960">
        <v>8243</v>
      </c>
      <c r="J6960">
        <v>7374</v>
      </c>
    </row>
    <row r="6961" spans="1:10" x14ac:dyDescent="0.25">
      <c r="A6961">
        <v>6960</v>
      </c>
      <c r="B6961" t="s">
        <v>6967</v>
      </c>
      <c r="C6961">
        <v>4823</v>
      </c>
      <c r="D6961">
        <v>4763</v>
      </c>
      <c r="E6961">
        <v>72</v>
      </c>
      <c r="F6961">
        <v>28043.06127793001</v>
      </c>
      <c r="G6961">
        <v>25.475259014038841</v>
      </c>
      <c r="H6961">
        <v>24050.136390301639</v>
      </c>
      <c r="I6961">
        <v>8243</v>
      </c>
      <c r="J6961">
        <v>7437</v>
      </c>
    </row>
    <row r="6962" spans="1:10" x14ac:dyDescent="0.25">
      <c r="A6962">
        <v>6961</v>
      </c>
      <c r="B6962" t="s">
        <v>6968</v>
      </c>
      <c r="C6962">
        <v>4823</v>
      </c>
      <c r="D6962">
        <v>4742</v>
      </c>
      <c r="E6962">
        <v>73</v>
      </c>
      <c r="F6962">
        <v>28081.81878559084</v>
      </c>
      <c r="G6962">
        <v>22.107242238321049</v>
      </c>
      <c r="H6962">
        <v>23781.598245552901</v>
      </c>
      <c r="I6962">
        <v>8243</v>
      </c>
      <c r="J6962">
        <v>6855</v>
      </c>
    </row>
    <row r="6963" spans="1:10" x14ac:dyDescent="0.25">
      <c r="A6963">
        <v>6962</v>
      </c>
      <c r="B6963" t="s">
        <v>6969</v>
      </c>
      <c r="C6963">
        <v>4823</v>
      </c>
      <c r="D6963">
        <v>4764</v>
      </c>
      <c r="E6963">
        <v>74</v>
      </c>
      <c r="F6963">
        <v>28498.251056804231</v>
      </c>
      <c r="G6963">
        <v>25.930448792913062</v>
      </c>
      <c r="H6963">
        <v>24016.546712869651</v>
      </c>
      <c r="I6963">
        <v>8243</v>
      </c>
      <c r="J6963">
        <v>7438</v>
      </c>
    </row>
    <row r="6964" spans="1:10" x14ac:dyDescent="0.25">
      <c r="A6964">
        <v>6963</v>
      </c>
      <c r="B6964" t="s">
        <v>6970</v>
      </c>
      <c r="C6964">
        <v>4823</v>
      </c>
      <c r="D6964">
        <v>4767</v>
      </c>
      <c r="E6964">
        <v>75</v>
      </c>
      <c r="F6964">
        <v>28721.07271814</v>
      </c>
      <c r="G6964">
        <v>26.15327045424883</v>
      </c>
      <c r="H6964">
        <v>23924.049779890509</v>
      </c>
      <c r="I6964">
        <v>8243</v>
      </c>
      <c r="J6964">
        <v>7503</v>
      </c>
    </row>
    <row r="6965" spans="1:10" x14ac:dyDescent="0.25">
      <c r="A6965">
        <v>6964</v>
      </c>
      <c r="B6965" t="s">
        <v>6971</v>
      </c>
      <c r="C6965">
        <v>4823</v>
      </c>
      <c r="D6965">
        <v>4768</v>
      </c>
      <c r="E6965">
        <v>76</v>
      </c>
      <c r="F6965">
        <v>28969.52339146379</v>
      </c>
      <c r="G6965">
        <v>26.40172112757261</v>
      </c>
      <c r="H6965">
        <v>23838.895849574808</v>
      </c>
      <c r="I6965">
        <v>8243</v>
      </c>
      <c r="J6965">
        <v>7504</v>
      </c>
    </row>
    <row r="6966" spans="1:10" x14ac:dyDescent="0.25">
      <c r="A6966">
        <v>6965</v>
      </c>
      <c r="B6966" t="s">
        <v>6972</v>
      </c>
      <c r="C6966">
        <v>4823</v>
      </c>
      <c r="D6966">
        <v>4774</v>
      </c>
      <c r="E6966">
        <v>77</v>
      </c>
      <c r="F6966">
        <v>29834.288424533661</v>
      </c>
      <c r="G6966">
        <v>27.26648616064249</v>
      </c>
      <c r="H6966">
        <v>23668.915748142172</v>
      </c>
      <c r="I6966">
        <v>8243</v>
      </c>
      <c r="J6966">
        <v>7565</v>
      </c>
    </row>
    <row r="6967" spans="1:10" x14ac:dyDescent="0.25">
      <c r="A6967">
        <v>6966</v>
      </c>
      <c r="B6967" t="s">
        <v>6973</v>
      </c>
      <c r="C6967">
        <v>4823</v>
      </c>
      <c r="D6967">
        <v>4769</v>
      </c>
      <c r="E6967">
        <v>78</v>
      </c>
      <c r="F6967">
        <v>30328.422164166819</v>
      </c>
      <c r="G6967">
        <v>27.760619900275639</v>
      </c>
      <c r="H6967">
        <v>24080.66733705339</v>
      </c>
      <c r="I6967">
        <v>8243</v>
      </c>
      <c r="J6967">
        <v>7505</v>
      </c>
    </row>
    <row r="6968" spans="1:10" x14ac:dyDescent="0.25">
      <c r="A6968">
        <v>6967</v>
      </c>
      <c r="B6968" t="s">
        <v>6974</v>
      </c>
      <c r="C6968">
        <v>4823</v>
      </c>
      <c r="D6968">
        <v>4771</v>
      </c>
      <c r="E6968">
        <v>79</v>
      </c>
      <c r="F6968">
        <v>30338.732446121699</v>
      </c>
      <c r="G6968">
        <v>28.124774023871471</v>
      </c>
      <c r="H6968">
        <v>26125.8181674896</v>
      </c>
      <c r="I6968">
        <v>8243</v>
      </c>
      <c r="J6968">
        <v>7507</v>
      </c>
    </row>
    <row r="6969" spans="1:10" x14ac:dyDescent="0.25">
      <c r="A6969">
        <v>6968</v>
      </c>
      <c r="B6969" t="s">
        <v>6975</v>
      </c>
      <c r="C6969">
        <v>4823</v>
      </c>
      <c r="D6969">
        <v>4775</v>
      </c>
      <c r="E6969">
        <v>80</v>
      </c>
      <c r="F6969">
        <v>30592.032037330369</v>
      </c>
      <c r="G6969">
        <v>28.024229773439199</v>
      </c>
      <c r="H6969">
        <v>24057.629349002731</v>
      </c>
      <c r="I6969">
        <v>8243</v>
      </c>
      <c r="J6969">
        <v>7566</v>
      </c>
    </row>
    <row r="6970" spans="1:10" x14ac:dyDescent="0.25">
      <c r="A6970">
        <v>6969</v>
      </c>
      <c r="B6970" t="s">
        <v>6976</v>
      </c>
      <c r="C6970">
        <v>4823</v>
      </c>
      <c r="D6970">
        <v>4770</v>
      </c>
      <c r="E6970">
        <v>81</v>
      </c>
      <c r="F6970">
        <v>30864.23268901118</v>
      </c>
      <c r="G6970">
        <v>28.65027426676097</v>
      </c>
      <c r="H6970">
        <v>25202.053288666651</v>
      </c>
      <c r="I6970">
        <v>8243</v>
      </c>
      <c r="J6970">
        <v>7506</v>
      </c>
    </row>
    <row r="6971" spans="1:10" x14ac:dyDescent="0.25">
      <c r="A6971">
        <v>6970</v>
      </c>
      <c r="B6971" t="s">
        <v>6977</v>
      </c>
      <c r="C6971">
        <v>4823</v>
      </c>
      <c r="D6971">
        <v>4776</v>
      </c>
      <c r="E6971">
        <v>82</v>
      </c>
      <c r="F6971">
        <v>31094.337381330901</v>
      </c>
      <c r="G6971">
        <v>28.880378959080691</v>
      </c>
      <c r="H6971">
        <v>27509.87601664224</v>
      </c>
      <c r="I6971">
        <v>8243</v>
      </c>
      <c r="J6971">
        <v>7567</v>
      </c>
    </row>
    <row r="6972" spans="1:10" x14ac:dyDescent="0.25">
      <c r="A6972">
        <v>6971</v>
      </c>
      <c r="B6972" t="s">
        <v>6978</v>
      </c>
      <c r="C6972">
        <v>4823</v>
      </c>
      <c r="D6972">
        <v>4772</v>
      </c>
      <c r="E6972">
        <v>83</v>
      </c>
      <c r="F6972">
        <v>31284.941314567761</v>
      </c>
      <c r="G6972">
        <v>29.070982892317549</v>
      </c>
      <c r="H6972">
        <v>27244.462696992381</v>
      </c>
      <c r="I6972">
        <v>8243</v>
      </c>
      <c r="J6972">
        <v>7508</v>
      </c>
    </row>
    <row r="6973" spans="1:10" x14ac:dyDescent="0.25">
      <c r="A6973">
        <v>6972</v>
      </c>
      <c r="B6973" t="s">
        <v>6979</v>
      </c>
      <c r="C6973">
        <v>4823</v>
      </c>
      <c r="D6973">
        <v>4765</v>
      </c>
      <c r="E6973">
        <v>84</v>
      </c>
      <c r="F6973">
        <v>31315.54506917984</v>
      </c>
      <c r="G6973">
        <v>29.101586646929618</v>
      </c>
      <c r="H6973">
        <v>26450.941680194101</v>
      </c>
      <c r="I6973">
        <v>8243</v>
      </c>
      <c r="J6973">
        <v>7440</v>
      </c>
    </row>
    <row r="6974" spans="1:10" x14ac:dyDescent="0.25">
      <c r="A6974">
        <v>6973</v>
      </c>
      <c r="B6974" t="s">
        <v>6980</v>
      </c>
      <c r="C6974">
        <v>4824</v>
      </c>
      <c r="D6974">
        <v>4824</v>
      </c>
      <c r="E6974">
        <v>1</v>
      </c>
      <c r="F6974">
        <v>0</v>
      </c>
      <c r="G6974">
        <v>0</v>
      </c>
      <c r="H6974">
        <v>0</v>
      </c>
      <c r="I6974">
        <v>8388</v>
      </c>
      <c r="J6974">
        <v>8388</v>
      </c>
    </row>
    <row r="6975" spans="1:10" x14ac:dyDescent="0.25">
      <c r="A6975">
        <v>6974</v>
      </c>
      <c r="B6975" t="s">
        <v>6981</v>
      </c>
      <c r="C6975">
        <v>4824</v>
      </c>
      <c r="D6975">
        <v>4812</v>
      </c>
      <c r="E6975">
        <v>2</v>
      </c>
      <c r="F6975">
        <v>19161.119816768321</v>
      </c>
      <c r="G6975">
        <v>13.90560262223182</v>
      </c>
      <c r="H6975">
        <v>18332.792405187229</v>
      </c>
      <c r="I6975">
        <v>8388</v>
      </c>
      <c r="J6975">
        <v>8158</v>
      </c>
    </row>
    <row r="6976" spans="1:10" x14ac:dyDescent="0.25">
      <c r="A6976">
        <v>6975</v>
      </c>
      <c r="B6976" t="s">
        <v>6982</v>
      </c>
      <c r="C6976">
        <v>4824</v>
      </c>
      <c r="D6976">
        <v>4816</v>
      </c>
      <c r="E6976">
        <v>3</v>
      </c>
      <c r="F6976">
        <v>19603.1588117225</v>
      </c>
      <c r="G6976">
        <v>14.17358474455218</v>
      </c>
      <c r="H6976">
        <v>18767.957240120129</v>
      </c>
      <c r="I6976">
        <v>8388</v>
      </c>
      <c r="J6976">
        <v>8203</v>
      </c>
    </row>
    <row r="6977" spans="1:10" x14ac:dyDescent="0.25">
      <c r="A6977">
        <v>6976</v>
      </c>
      <c r="B6977" t="s">
        <v>6983</v>
      </c>
      <c r="C6977">
        <v>4824</v>
      </c>
      <c r="D6977">
        <v>4813</v>
      </c>
      <c r="E6977">
        <v>4</v>
      </c>
      <c r="F6977">
        <v>20053.464573149991</v>
      </c>
      <c r="G6977">
        <v>14.441009476060829</v>
      </c>
      <c r="H6977">
        <v>19209.56266637706</v>
      </c>
      <c r="I6977">
        <v>8388</v>
      </c>
      <c r="J6977">
        <v>8159</v>
      </c>
    </row>
    <row r="6978" spans="1:10" x14ac:dyDescent="0.25">
      <c r="A6978">
        <v>6977</v>
      </c>
      <c r="B6978" t="s">
        <v>6984</v>
      </c>
      <c r="C6978">
        <v>4824</v>
      </c>
      <c r="D6978">
        <v>4814</v>
      </c>
      <c r="E6978">
        <v>5</v>
      </c>
      <c r="F6978">
        <v>20964.187873266659</v>
      </c>
      <c r="G6978">
        <v>14.98744345613083</v>
      </c>
      <c r="H6978">
        <v>20104.021282790989</v>
      </c>
      <c r="I6978">
        <v>8388</v>
      </c>
      <c r="J6978">
        <v>8160</v>
      </c>
    </row>
    <row r="6979" spans="1:10" x14ac:dyDescent="0.25">
      <c r="A6979">
        <v>6978</v>
      </c>
      <c r="B6979" t="s">
        <v>6985</v>
      </c>
      <c r="C6979">
        <v>4824</v>
      </c>
      <c r="D6979">
        <v>4817</v>
      </c>
      <c r="E6979">
        <v>6</v>
      </c>
      <c r="F6979">
        <v>22026.104120518092</v>
      </c>
      <c r="G6979">
        <v>17.323699328293841</v>
      </c>
      <c r="H6979">
        <v>20035.51187152119</v>
      </c>
      <c r="I6979">
        <v>8388</v>
      </c>
      <c r="J6979">
        <v>8204</v>
      </c>
    </row>
    <row r="6980" spans="1:10" x14ac:dyDescent="0.25">
      <c r="A6980">
        <v>6979</v>
      </c>
      <c r="B6980" t="s">
        <v>6986</v>
      </c>
      <c r="C6980">
        <v>4824</v>
      </c>
      <c r="D6980">
        <v>4818</v>
      </c>
      <c r="E6980">
        <v>7</v>
      </c>
      <c r="F6980">
        <v>22378.74949852371</v>
      </c>
      <c r="G6980">
        <v>17.28742219209515</v>
      </c>
      <c r="H6980">
        <v>20815.59124448997</v>
      </c>
      <c r="I6980">
        <v>8388</v>
      </c>
      <c r="J6980">
        <v>8205</v>
      </c>
    </row>
    <row r="6981" spans="1:10" x14ac:dyDescent="0.25">
      <c r="A6981">
        <v>6980</v>
      </c>
      <c r="B6981" t="s">
        <v>6987</v>
      </c>
      <c r="C6981">
        <v>4824</v>
      </c>
      <c r="D6981">
        <v>4807</v>
      </c>
      <c r="E6981">
        <v>8</v>
      </c>
      <c r="F6981">
        <v>22445.2114022639</v>
      </c>
      <c r="G6981">
        <v>16.03700511114457</v>
      </c>
      <c r="H6981">
        <v>20468.08875203384</v>
      </c>
      <c r="I6981">
        <v>8388</v>
      </c>
      <c r="J6981">
        <v>8105</v>
      </c>
    </row>
    <row r="6982" spans="1:10" x14ac:dyDescent="0.25">
      <c r="A6982">
        <v>6981</v>
      </c>
      <c r="B6982" t="s">
        <v>6988</v>
      </c>
      <c r="C6982">
        <v>4824</v>
      </c>
      <c r="D6982">
        <v>4806</v>
      </c>
      <c r="E6982">
        <v>9</v>
      </c>
      <c r="F6982">
        <v>22691.796841389001</v>
      </c>
      <c r="G6982">
        <v>16.22194419048839</v>
      </c>
      <c r="H6982">
        <v>20472.966502436549</v>
      </c>
      <c r="I6982">
        <v>8388</v>
      </c>
      <c r="J6982">
        <v>8104</v>
      </c>
    </row>
    <row r="6983" spans="1:10" x14ac:dyDescent="0.25">
      <c r="A6983">
        <v>6982</v>
      </c>
      <c r="B6983" t="s">
        <v>6989</v>
      </c>
      <c r="C6983">
        <v>4824</v>
      </c>
      <c r="D6983">
        <v>4821</v>
      </c>
      <c r="E6983">
        <v>10</v>
      </c>
      <c r="F6983">
        <v>22789.360675516858</v>
      </c>
      <c r="G6983">
        <v>18.086955883292621</v>
      </c>
      <c r="H6983">
        <v>18539.232801368398</v>
      </c>
      <c r="I6983">
        <v>8388</v>
      </c>
      <c r="J6983">
        <v>8241</v>
      </c>
    </row>
    <row r="6984" spans="1:10" x14ac:dyDescent="0.25">
      <c r="A6984">
        <v>6983</v>
      </c>
      <c r="B6984" t="s">
        <v>6990</v>
      </c>
      <c r="C6984">
        <v>4824</v>
      </c>
      <c r="D6984">
        <v>4808</v>
      </c>
      <c r="E6984">
        <v>11</v>
      </c>
      <c r="F6984">
        <v>23088.449135874918</v>
      </c>
      <c r="G6984">
        <v>16.264758939043631</v>
      </c>
      <c r="H6984">
        <v>21990.04472219423</v>
      </c>
      <c r="I6984">
        <v>8388</v>
      </c>
      <c r="J6984">
        <v>8106</v>
      </c>
    </row>
    <row r="6985" spans="1:10" x14ac:dyDescent="0.25">
      <c r="A6985">
        <v>6984</v>
      </c>
      <c r="B6985" t="s">
        <v>6991</v>
      </c>
      <c r="C6985">
        <v>4824</v>
      </c>
      <c r="D6985">
        <v>4822</v>
      </c>
      <c r="E6985">
        <v>12</v>
      </c>
      <c r="F6985">
        <v>23580.92530989302</v>
      </c>
      <c r="G6985">
        <v>18.325827249052679</v>
      </c>
      <c r="H6985">
        <v>21709.235200130719</v>
      </c>
      <c r="I6985">
        <v>8388</v>
      </c>
      <c r="J6985">
        <v>8242</v>
      </c>
    </row>
    <row r="6986" spans="1:10" x14ac:dyDescent="0.25">
      <c r="A6986">
        <v>6985</v>
      </c>
      <c r="B6986" t="s">
        <v>6992</v>
      </c>
      <c r="C6986">
        <v>4824</v>
      </c>
      <c r="D6986">
        <v>4800</v>
      </c>
      <c r="E6986">
        <v>13</v>
      </c>
      <c r="F6986">
        <v>23706.8963203821</v>
      </c>
      <c r="G6986">
        <v>16.983268799733221</v>
      </c>
      <c r="H6986">
        <v>20953.333828619088</v>
      </c>
      <c r="I6986">
        <v>8388</v>
      </c>
      <c r="J6986">
        <v>8040</v>
      </c>
    </row>
    <row r="6987" spans="1:10" x14ac:dyDescent="0.25">
      <c r="A6987">
        <v>6986</v>
      </c>
      <c r="B6987" t="s">
        <v>6993</v>
      </c>
      <c r="C6987">
        <v>4824</v>
      </c>
      <c r="D6987">
        <v>4819</v>
      </c>
      <c r="E6987">
        <v>14</v>
      </c>
      <c r="F6987">
        <v>24007.507586032909</v>
      </c>
      <c r="G6987">
        <v>18.645763956157602</v>
      </c>
      <c r="H6987">
        <v>22461.007380943542</v>
      </c>
      <c r="I6987">
        <v>8388</v>
      </c>
      <c r="J6987">
        <v>8206</v>
      </c>
    </row>
    <row r="6988" spans="1:10" x14ac:dyDescent="0.25">
      <c r="A6988">
        <v>6987</v>
      </c>
      <c r="B6988" t="s">
        <v>6994</v>
      </c>
      <c r="C6988">
        <v>4824</v>
      </c>
      <c r="D6988">
        <v>4823</v>
      </c>
      <c r="E6988">
        <v>15</v>
      </c>
      <c r="F6988">
        <v>24107.784914990611</v>
      </c>
      <c r="G6988">
        <v>18.720971952875871</v>
      </c>
      <c r="H6988">
        <v>21900.93335143799</v>
      </c>
      <c r="I6988">
        <v>8388</v>
      </c>
      <c r="J6988">
        <v>8243</v>
      </c>
    </row>
    <row r="6989" spans="1:10" x14ac:dyDescent="0.25">
      <c r="A6989">
        <v>6988</v>
      </c>
      <c r="B6989" t="s">
        <v>6995</v>
      </c>
      <c r="C6989">
        <v>4824</v>
      </c>
      <c r="D6989">
        <v>4799</v>
      </c>
      <c r="E6989">
        <v>16</v>
      </c>
      <c r="F6989">
        <v>25326.702382430831</v>
      </c>
      <c r="G6989">
        <v>18.467848812492939</v>
      </c>
      <c r="H6989">
        <v>20241.514724755631</v>
      </c>
      <c r="I6989">
        <v>8388</v>
      </c>
      <c r="J6989">
        <v>8039</v>
      </c>
    </row>
    <row r="6990" spans="1:10" x14ac:dyDescent="0.25">
      <c r="A6990">
        <v>6989</v>
      </c>
      <c r="B6990" t="s">
        <v>6996</v>
      </c>
      <c r="C6990">
        <v>4824</v>
      </c>
      <c r="D6990">
        <v>4794</v>
      </c>
      <c r="E6990">
        <v>17</v>
      </c>
      <c r="F6990">
        <v>25566.13837465311</v>
      </c>
      <c r="G6990">
        <v>18.707284804715211</v>
      </c>
      <c r="H6990">
        <v>20054.124745904151</v>
      </c>
      <c r="I6990">
        <v>8388</v>
      </c>
      <c r="J6990">
        <v>7980</v>
      </c>
    </row>
    <row r="6991" spans="1:10" x14ac:dyDescent="0.25">
      <c r="A6991">
        <v>6990</v>
      </c>
      <c r="B6991" t="s">
        <v>6997</v>
      </c>
      <c r="C6991">
        <v>4824</v>
      </c>
      <c r="D6991">
        <v>4801</v>
      </c>
      <c r="E6991">
        <v>18</v>
      </c>
      <c r="F6991">
        <v>25809.234282398349</v>
      </c>
      <c r="G6991">
        <v>18.22062157321399</v>
      </c>
      <c r="H6991">
        <v>23757.41606033823</v>
      </c>
      <c r="I6991">
        <v>8388</v>
      </c>
      <c r="J6991">
        <v>8041</v>
      </c>
    </row>
    <row r="6992" spans="1:10" x14ac:dyDescent="0.25">
      <c r="A6992">
        <v>6991</v>
      </c>
      <c r="B6992" t="s">
        <v>6998</v>
      </c>
      <c r="C6992">
        <v>4824</v>
      </c>
      <c r="D6992">
        <v>4795</v>
      </c>
      <c r="E6992">
        <v>19</v>
      </c>
      <c r="F6992">
        <v>26044.355987612071</v>
      </c>
      <c r="G6992">
        <v>19.185502417674169</v>
      </c>
      <c r="H6992">
        <v>22456.353165919551</v>
      </c>
      <c r="I6992">
        <v>8388</v>
      </c>
      <c r="J6992">
        <v>7982</v>
      </c>
    </row>
    <row r="6993" spans="1:10" x14ac:dyDescent="0.25">
      <c r="A6993">
        <v>6992</v>
      </c>
      <c r="B6993" t="s">
        <v>6999</v>
      </c>
      <c r="C6993">
        <v>4824</v>
      </c>
      <c r="D6993">
        <v>4786</v>
      </c>
      <c r="E6993">
        <v>20</v>
      </c>
      <c r="F6993">
        <v>26364.816275664311</v>
      </c>
      <c r="G6993">
        <v>19.259328027421979</v>
      </c>
      <c r="H6993">
        <v>22456.727575980891</v>
      </c>
      <c r="I6993">
        <v>8388</v>
      </c>
      <c r="J6993">
        <v>7921</v>
      </c>
    </row>
    <row r="6994" spans="1:10" x14ac:dyDescent="0.25">
      <c r="A6994">
        <v>6993</v>
      </c>
      <c r="B6994" t="s">
        <v>7000</v>
      </c>
      <c r="C6994">
        <v>4824</v>
      </c>
      <c r="D6994">
        <v>4785</v>
      </c>
      <c r="E6994">
        <v>21</v>
      </c>
      <c r="F6994">
        <v>26470.713380978239</v>
      </c>
      <c r="G6994">
        <v>19.61185981104034</v>
      </c>
      <c r="H6994">
        <v>19374.640973987909</v>
      </c>
      <c r="I6994">
        <v>8388</v>
      </c>
      <c r="J6994">
        <v>7918</v>
      </c>
    </row>
    <row r="6995" spans="1:10" x14ac:dyDescent="0.25">
      <c r="A6995">
        <v>6994</v>
      </c>
      <c r="B6995" t="s">
        <v>7001</v>
      </c>
      <c r="C6995">
        <v>4824</v>
      </c>
      <c r="D6995">
        <v>4793</v>
      </c>
      <c r="E6995">
        <v>22</v>
      </c>
      <c r="F6995">
        <v>26506.58867350216</v>
      </c>
      <c r="G6995">
        <v>19.647735103564258</v>
      </c>
      <c r="H6995">
        <v>19342.295609844961</v>
      </c>
      <c r="I6995">
        <v>8388</v>
      </c>
      <c r="J6995">
        <v>7979</v>
      </c>
    </row>
    <row r="6996" spans="1:10" x14ac:dyDescent="0.25">
      <c r="A6996">
        <v>6995</v>
      </c>
      <c r="B6996" t="s">
        <v>7002</v>
      </c>
      <c r="C6996">
        <v>4824</v>
      </c>
      <c r="D6996">
        <v>4798</v>
      </c>
      <c r="E6996">
        <v>23</v>
      </c>
      <c r="F6996">
        <v>26542.463866092508</v>
      </c>
      <c r="G6996">
        <v>19.683610296154612</v>
      </c>
      <c r="H6996">
        <v>19309.96280517193</v>
      </c>
      <c r="I6996">
        <v>8388</v>
      </c>
      <c r="J6996">
        <v>8038</v>
      </c>
    </row>
    <row r="6997" spans="1:10" x14ac:dyDescent="0.25">
      <c r="A6997">
        <v>6996</v>
      </c>
      <c r="B6997" t="s">
        <v>7003</v>
      </c>
      <c r="C6997">
        <v>4824</v>
      </c>
      <c r="D6997">
        <v>4805</v>
      </c>
      <c r="E6997">
        <v>24</v>
      </c>
      <c r="F6997">
        <v>26578.3391622077</v>
      </c>
      <c r="G6997">
        <v>19.719485592269798</v>
      </c>
      <c r="H6997">
        <v>19277.64239905186</v>
      </c>
      <c r="I6997">
        <v>8388</v>
      </c>
      <c r="J6997">
        <v>8103</v>
      </c>
    </row>
    <row r="6998" spans="1:10" x14ac:dyDescent="0.25">
      <c r="A6998">
        <v>6997</v>
      </c>
      <c r="B6998" t="s">
        <v>7004</v>
      </c>
      <c r="C6998">
        <v>4824</v>
      </c>
      <c r="D6998">
        <v>4789</v>
      </c>
      <c r="E6998">
        <v>25</v>
      </c>
      <c r="F6998">
        <v>26681.665826357679</v>
      </c>
      <c r="G6998">
        <v>18.41793022798543</v>
      </c>
      <c r="H6998">
        <v>25211.61323486517</v>
      </c>
      <c r="I6998">
        <v>8388</v>
      </c>
      <c r="J6998">
        <v>7924</v>
      </c>
    </row>
    <row r="6999" spans="1:10" x14ac:dyDescent="0.25">
      <c r="A6999">
        <v>6998</v>
      </c>
      <c r="B6999" t="s">
        <v>7005</v>
      </c>
      <c r="C6999">
        <v>4824</v>
      </c>
      <c r="D6999">
        <v>4783</v>
      </c>
      <c r="E6999">
        <v>26</v>
      </c>
      <c r="F6999">
        <v>26687.669362150169</v>
      </c>
      <c r="G6999">
        <v>19.582181113907851</v>
      </c>
      <c r="H6999">
        <v>22777.037421459099</v>
      </c>
      <c r="I6999">
        <v>8388</v>
      </c>
      <c r="J6999">
        <v>7857</v>
      </c>
    </row>
    <row r="7000" spans="1:10" x14ac:dyDescent="0.25">
      <c r="A7000">
        <v>6999</v>
      </c>
      <c r="B7000" t="s">
        <v>7006</v>
      </c>
      <c r="C7000">
        <v>4824</v>
      </c>
      <c r="D7000">
        <v>4809</v>
      </c>
      <c r="E7000">
        <v>27</v>
      </c>
      <c r="F7000">
        <v>26733.495750444199</v>
      </c>
      <c r="G7000">
        <v>20.69025507946607</v>
      </c>
      <c r="H7000">
        <v>24783.984266433861</v>
      </c>
      <c r="I7000">
        <v>8388</v>
      </c>
      <c r="J7000">
        <v>8107</v>
      </c>
    </row>
    <row r="7001" spans="1:10" x14ac:dyDescent="0.25">
      <c r="A7001">
        <v>7000</v>
      </c>
      <c r="B7001" t="s">
        <v>7007</v>
      </c>
      <c r="C7001">
        <v>4824</v>
      </c>
      <c r="D7001">
        <v>4796</v>
      </c>
      <c r="E7001">
        <v>28</v>
      </c>
      <c r="F7001">
        <v>27054.64493869463</v>
      </c>
      <c r="G7001">
        <v>19.466032229510269</v>
      </c>
      <c r="H7001">
        <v>24815.477363530292</v>
      </c>
      <c r="I7001">
        <v>8388</v>
      </c>
      <c r="J7001">
        <v>7983</v>
      </c>
    </row>
    <row r="7002" spans="1:10" x14ac:dyDescent="0.25">
      <c r="A7002">
        <v>7001</v>
      </c>
      <c r="B7002" t="s">
        <v>7008</v>
      </c>
      <c r="C7002">
        <v>4824</v>
      </c>
      <c r="D7002">
        <v>4802</v>
      </c>
      <c r="E7002">
        <v>29</v>
      </c>
      <c r="F7002">
        <v>27169.36597164275</v>
      </c>
      <c r="G7002">
        <v>21.32853728282068</v>
      </c>
      <c r="H7002">
        <v>24558.139818945499</v>
      </c>
      <c r="I7002">
        <v>8388</v>
      </c>
      <c r="J7002">
        <v>8042</v>
      </c>
    </row>
    <row r="7003" spans="1:10" x14ac:dyDescent="0.25">
      <c r="A7003">
        <v>7002</v>
      </c>
      <c r="B7003" t="s">
        <v>7009</v>
      </c>
      <c r="C7003">
        <v>4824</v>
      </c>
      <c r="D7003">
        <v>4787</v>
      </c>
      <c r="E7003">
        <v>30</v>
      </c>
      <c r="F7003">
        <v>27310.837174097291</v>
      </c>
      <c r="G7003">
        <v>20.20534892585496</v>
      </c>
      <c r="H7003">
        <v>23395.751877545408</v>
      </c>
      <c r="I7003">
        <v>8388</v>
      </c>
      <c r="J7003">
        <v>7922</v>
      </c>
    </row>
    <row r="7004" spans="1:10" x14ac:dyDescent="0.25">
      <c r="A7004">
        <v>7003</v>
      </c>
      <c r="B7004" t="s">
        <v>7010</v>
      </c>
      <c r="C7004">
        <v>4824</v>
      </c>
      <c r="D7004">
        <v>4810</v>
      </c>
      <c r="E7004">
        <v>31</v>
      </c>
      <c r="F7004">
        <v>27351.001589928452</v>
      </c>
      <c r="G7004">
        <v>21.153384459079259</v>
      </c>
      <c r="H7004">
        <v>25311.224131708979</v>
      </c>
      <c r="I7004">
        <v>8388</v>
      </c>
      <c r="J7004">
        <v>8108</v>
      </c>
    </row>
    <row r="7005" spans="1:10" x14ac:dyDescent="0.25">
      <c r="A7005">
        <v>7004</v>
      </c>
      <c r="B7005" t="s">
        <v>7011</v>
      </c>
      <c r="C7005">
        <v>4824</v>
      </c>
      <c r="D7005">
        <v>4792</v>
      </c>
      <c r="E7005">
        <v>32</v>
      </c>
      <c r="F7005">
        <v>27505.142397255429</v>
      </c>
      <c r="G7005">
        <v>20.64628882731753</v>
      </c>
      <c r="H7005">
        <v>18446.71574895806</v>
      </c>
      <c r="I7005">
        <v>8388</v>
      </c>
      <c r="J7005">
        <v>7978</v>
      </c>
    </row>
    <row r="7006" spans="1:10" x14ac:dyDescent="0.25">
      <c r="A7006">
        <v>7005</v>
      </c>
      <c r="B7006" t="s">
        <v>7012</v>
      </c>
      <c r="C7006">
        <v>4824</v>
      </c>
      <c r="D7006">
        <v>4797</v>
      </c>
      <c r="E7006">
        <v>33</v>
      </c>
      <c r="F7006">
        <v>27553.601933665741</v>
      </c>
      <c r="G7006">
        <v>20.69474836372784</v>
      </c>
      <c r="H7006">
        <v>18403.274005358151</v>
      </c>
      <c r="I7006">
        <v>8388</v>
      </c>
      <c r="J7006">
        <v>8037</v>
      </c>
    </row>
    <row r="7007" spans="1:10" x14ac:dyDescent="0.25">
      <c r="A7007">
        <v>7006</v>
      </c>
      <c r="B7007" t="s">
        <v>7013</v>
      </c>
      <c r="C7007">
        <v>4824</v>
      </c>
      <c r="D7007">
        <v>4820</v>
      </c>
      <c r="E7007">
        <v>34</v>
      </c>
      <c r="F7007">
        <v>27560.281367631542</v>
      </c>
      <c r="G7007">
        <v>21.719452678809471</v>
      </c>
      <c r="H7007">
        <v>24576.340036693069</v>
      </c>
      <c r="I7007">
        <v>8388</v>
      </c>
      <c r="J7007">
        <v>8207</v>
      </c>
    </row>
    <row r="7008" spans="1:10" x14ac:dyDescent="0.25">
      <c r="A7008">
        <v>7007</v>
      </c>
      <c r="B7008" t="s">
        <v>7014</v>
      </c>
      <c r="C7008">
        <v>4824</v>
      </c>
      <c r="D7008">
        <v>4790</v>
      </c>
      <c r="E7008">
        <v>35</v>
      </c>
      <c r="F7008">
        <v>27577.816042383551</v>
      </c>
      <c r="G7008">
        <v>18.958379082948809</v>
      </c>
      <c r="H7008">
        <v>26105.968375225191</v>
      </c>
      <c r="I7008">
        <v>8388</v>
      </c>
      <c r="J7008">
        <v>7925</v>
      </c>
    </row>
    <row r="7009" spans="1:10" x14ac:dyDescent="0.25">
      <c r="A7009">
        <v>7008</v>
      </c>
      <c r="B7009" t="s">
        <v>7015</v>
      </c>
      <c r="C7009">
        <v>4824</v>
      </c>
      <c r="D7009">
        <v>4815</v>
      </c>
      <c r="E7009">
        <v>36</v>
      </c>
      <c r="F7009">
        <v>27772.636596686239</v>
      </c>
      <c r="G7009">
        <v>21.931807907864169</v>
      </c>
      <c r="H7009">
        <v>24646.290734899259</v>
      </c>
      <c r="I7009">
        <v>8388</v>
      </c>
      <c r="J7009">
        <v>8161</v>
      </c>
    </row>
    <row r="7010" spans="1:10" x14ac:dyDescent="0.25">
      <c r="A7010">
        <v>7009</v>
      </c>
      <c r="B7010" t="s">
        <v>7016</v>
      </c>
      <c r="C7010">
        <v>4824</v>
      </c>
      <c r="D7010">
        <v>4788</v>
      </c>
      <c r="E7010">
        <v>37</v>
      </c>
      <c r="F7010">
        <v>28063.441231526769</v>
      </c>
      <c r="G7010">
        <v>19.620636534222928</v>
      </c>
      <c r="H7010">
        <v>24262.12981953214</v>
      </c>
      <c r="I7010">
        <v>8388</v>
      </c>
      <c r="J7010">
        <v>7923</v>
      </c>
    </row>
    <row r="7011" spans="1:10" x14ac:dyDescent="0.25">
      <c r="A7011">
        <v>7010</v>
      </c>
      <c r="B7011" t="s">
        <v>7017</v>
      </c>
      <c r="C7011">
        <v>4824</v>
      </c>
      <c r="D7011">
        <v>4784</v>
      </c>
      <c r="E7011">
        <v>38</v>
      </c>
      <c r="F7011">
        <v>28587.472234529789</v>
      </c>
      <c r="G7011">
        <v>19.788956582570229</v>
      </c>
      <c r="H7011">
        <v>26507.01757088046</v>
      </c>
      <c r="I7011">
        <v>8388</v>
      </c>
      <c r="J7011">
        <v>7859</v>
      </c>
    </row>
    <row r="7012" spans="1:10" x14ac:dyDescent="0.25">
      <c r="A7012">
        <v>7011</v>
      </c>
      <c r="B7012" t="s">
        <v>7018</v>
      </c>
      <c r="C7012">
        <v>4824</v>
      </c>
      <c r="D7012">
        <v>4791</v>
      </c>
      <c r="E7012">
        <v>39</v>
      </c>
      <c r="F7012">
        <v>28987.310809142658</v>
      </c>
      <c r="G7012">
        <v>20.190924854086688</v>
      </c>
      <c r="H7012">
        <v>26988.144117124732</v>
      </c>
      <c r="I7012">
        <v>8388</v>
      </c>
      <c r="J7012">
        <v>7926</v>
      </c>
    </row>
    <row r="7013" spans="1:10" x14ac:dyDescent="0.25">
      <c r="A7013">
        <v>7012</v>
      </c>
      <c r="B7013" t="s">
        <v>7019</v>
      </c>
      <c r="C7013">
        <v>4824</v>
      </c>
      <c r="D7013">
        <v>4782</v>
      </c>
      <c r="E7013">
        <v>40</v>
      </c>
      <c r="F7013">
        <v>29618.845128544519</v>
      </c>
      <c r="G7013">
        <v>21.176040431240679</v>
      </c>
      <c r="H7013">
        <v>26061.050259848711</v>
      </c>
      <c r="I7013">
        <v>8388</v>
      </c>
      <c r="J7013">
        <v>7808</v>
      </c>
    </row>
    <row r="7014" spans="1:10" x14ac:dyDescent="0.25">
      <c r="A7014">
        <v>7013</v>
      </c>
      <c r="B7014" t="s">
        <v>7020</v>
      </c>
      <c r="C7014">
        <v>4824</v>
      </c>
      <c r="D7014">
        <v>4803</v>
      </c>
      <c r="E7014">
        <v>41</v>
      </c>
      <c r="F7014">
        <v>30557.05643872116</v>
      </c>
      <c r="G7014">
        <v>23.90942676802829</v>
      </c>
      <c r="H7014">
        <v>27555.729750721221</v>
      </c>
      <c r="I7014">
        <v>8388</v>
      </c>
      <c r="J7014">
        <v>8043</v>
      </c>
    </row>
    <row r="7015" spans="1:10" x14ac:dyDescent="0.25">
      <c r="A7015">
        <v>7014</v>
      </c>
      <c r="B7015" t="s">
        <v>7021</v>
      </c>
      <c r="C7015">
        <v>4824</v>
      </c>
      <c r="D7015">
        <v>4741</v>
      </c>
      <c r="E7015">
        <v>42</v>
      </c>
      <c r="F7015">
        <v>30684.40107998241</v>
      </c>
      <c r="G7015">
        <v>24.036771409289539</v>
      </c>
      <c r="H7015">
        <v>27612.891104500079</v>
      </c>
      <c r="I7015">
        <v>8388</v>
      </c>
      <c r="J7015">
        <v>0</v>
      </c>
    </row>
    <row r="7016" spans="1:10" x14ac:dyDescent="0.25">
      <c r="A7016">
        <v>7015</v>
      </c>
      <c r="B7016" t="s">
        <v>7022</v>
      </c>
      <c r="C7016">
        <v>4824</v>
      </c>
      <c r="D7016">
        <v>4780</v>
      </c>
      <c r="E7016">
        <v>43</v>
      </c>
      <c r="F7016">
        <v>30794.603796297819</v>
      </c>
      <c r="G7016">
        <v>21.99608814433827</v>
      </c>
      <c r="H7016">
        <v>26841.95478440294</v>
      </c>
      <c r="I7016">
        <v>8388</v>
      </c>
      <c r="J7016">
        <v>7747</v>
      </c>
    </row>
    <row r="7017" spans="1:10" x14ac:dyDescent="0.25">
      <c r="A7017">
        <v>7016</v>
      </c>
      <c r="B7017" t="s">
        <v>7023</v>
      </c>
      <c r="C7017">
        <v>4824</v>
      </c>
      <c r="D7017">
        <v>4781</v>
      </c>
      <c r="E7017">
        <v>44</v>
      </c>
      <c r="F7017">
        <v>31027.949330461212</v>
      </c>
      <c r="G7017">
        <v>21.248729143565331</v>
      </c>
      <c r="H7017">
        <v>28293.809575389841</v>
      </c>
      <c r="I7017">
        <v>8388</v>
      </c>
      <c r="J7017">
        <v>7748</v>
      </c>
    </row>
    <row r="7018" spans="1:10" x14ac:dyDescent="0.25">
      <c r="A7018">
        <v>7017</v>
      </c>
      <c r="B7018" t="s">
        <v>7024</v>
      </c>
      <c r="C7018">
        <v>4824</v>
      </c>
      <c r="D7018">
        <v>4779</v>
      </c>
      <c r="E7018">
        <v>45</v>
      </c>
      <c r="F7018">
        <v>31765.239931781471</v>
      </c>
      <c r="G7018">
        <v>21.46807469123971</v>
      </c>
      <c r="H7018">
        <v>28087.406144657059</v>
      </c>
      <c r="I7018">
        <v>8388</v>
      </c>
      <c r="J7018">
        <v>7681</v>
      </c>
    </row>
    <row r="7019" spans="1:10" x14ac:dyDescent="0.25">
      <c r="A7019">
        <v>7018</v>
      </c>
      <c r="B7019" t="s">
        <v>7025</v>
      </c>
      <c r="C7019">
        <v>4824</v>
      </c>
      <c r="D7019">
        <v>4804</v>
      </c>
      <c r="E7019">
        <v>46</v>
      </c>
      <c r="F7019">
        <v>31855.960674271661</v>
      </c>
      <c r="G7019">
        <v>25.208331003578792</v>
      </c>
      <c r="H7019">
        <v>28379.755121069222</v>
      </c>
      <c r="I7019">
        <v>8388</v>
      </c>
      <c r="J7019">
        <v>8044</v>
      </c>
    </row>
    <row r="7020" spans="1:10" x14ac:dyDescent="0.25">
      <c r="A7020">
        <v>7019</v>
      </c>
      <c r="B7020" t="s">
        <v>7026</v>
      </c>
      <c r="C7020">
        <v>4824</v>
      </c>
      <c r="D7020">
        <v>4811</v>
      </c>
      <c r="E7020">
        <v>47</v>
      </c>
      <c r="F7020">
        <v>32018.00835699273</v>
      </c>
      <c r="G7020">
        <v>25.370378686299858</v>
      </c>
      <c r="H7020">
        <v>28444.06127479245</v>
      </c>
      <c r="I7020">
        <v>8388</v>
      </c>
      <c r="J7020">
        <v>8109</v>
      </c>
    </row>
    <row r="7021" spans="1:10" x14ac:dyDescent="0.25">
      <c r="A7021">
        <v>7020</v>
      </c>
      <c r="B7021" t="s">
        <v>7027</v>
      </c>
      <c r="C7021">
        <v>4824</v>
      </c>
      <c r="D7021">
        <v>4745</v>
      </c>
      <c r="E7021">
        <v>48</v>
      </c>
      <c r="F7021">
        <v>45055.845284105293</v>
      </c>
      <c r="G7021">
        <v>35.002956026772537</v>
      </c>
      <c r="H7021">
        <v>36854.917345781483</v>
      </c>
      <c r="I7021">
        <v>8388</v>
      </c>
      <c r="J7021">
        <v>7068</v>
      </c>
    </row>
    <row r="7022" spans="1:10" x14ac:dyDescent="0.25">
      <c r="A7022">
        <v>7021</v>
      </c>
      <c r="B7022" t="s">
        <v>7028</v>
      </c>
      <c r="C7022">
        <v>4824</v>
      </c>
      <c r="D7022">
        <v>4744</v>
      </c>
      <c r="E7022">
        <v>49</v>
      </c>
      <c r="F7022">
        <v>45574.440605839278</v>
      </c>
      <c r="G7022">
        <v>35.521551348506527</v>
      </c>
      <c r="H7022">
        <v>36930.260443893487</v>
      </c>
      <c r="I7022">
        <v>8388</v>
      </c>
      <c r="J7022">
        <v>7067</v>
      </c>
    </row>
    <row r="7023" spans="1:10" x14ac:dyDescent="0.25">
      <c r="A7023">
        <v>7022</v>
      </c>
      <c r="B7023" t="s">
        <v>7029</v>
      </c>
      <c r="C7023">
        <v>4824</v>
      </c>
      <c r="D7023">
        <v>4748</v>
      </c>
      <c r="E7023">
        <v>50</v>
      </c>
      <c r="F7023">
        <v>45727.389333004947</v>
      </c>
      <c r="G7023">
        <v>35.290896386163134</v>
      </c>
      <c r="H7023">
        <v>38184.286061680446</v>
      </c>
      <c r="I7023">
        <v>8388</v>
      </c>
      <c r="J7023">
        <v>7132</v>
      </c>
    </row>
    <row r="7024" spans="1:10" x14ac:dyDescent="0.25">
      <c r="A7024">
        <v>7023</v>
      </c>
      <c r="B7024" t="s">
        <v>7030</v>
      </c>
      <c r="C7024">
        <v>4824</v>
      </c>
      <c r="D7024">
        <v>4749</v>
      </c>
      <c r="E7024">
        <v>51</v>
      </c>
      <c r="F7024">
        <v>45746.728438901628</v>
      </c>
      <c r="G7024">
        <v>34.790100774309913</v>
      </c>
      <c r="H7024">
        <v>38487.010298133471</v>
      </c>
      <c r="I7024">
        <v>8388</v>
      </c>
      <c r="J7024">
        <v>7133</v>
      </c>
    </row>
    <row r="7025" spans="1:10" x14ac:dyDescent="0.25">
      <c r="A7025">
        <v>7024</v>
      </c>
      <c r="B7025" t="s">
        <v>7031</v>
      </c>
      <c r="C7025">
        <v>4824</v>
      </c>
      <c r="D7025">
        <v>4743</v>
      </c>
      <c r="E7025">
        <v>52</v>
      </c>
      <c r="F7025">
        <v>46074.549579579441</v>
      </c>
      <c r="G7025">
        <v>41.186420283775803</v>
      </c>
      <c r="H7025">
        <v>37719.101691882242</v>
      </c>
      <c r="I7025">
        <v>8388</v>
      </c>
      <c r="J7025">
        <v>6997</v>
      </c>
    </row>
    <row r="7026" spans="1:10" x14ac:dyDescent="0.25">
      <c r="A7026">
        <v>7025</v>
      </c>
      <c r="B7026" t="s">
        <v>7032</v>
      </c>
      <c r="C7026">
        <v>4824</v>
      </c>
      <c r="D7026">
        <v>4773</v>
      </c>
      <c r="E7026">
        <v>53</v>
      </c>
      <c r="F7026">
        <v>46443.879551219492</v>
      </c>
      <c r="G7026">
        <v>39.167099754645733</v>
      </c>
      <c r="H7026">
        <v>40873.221629730207</v>
      </c>
      <c r="I7026">
        <v>8388</v>
      </c>
      <c r="J7026">
        <v>7562</v>
      </c>
    </row>
    <row r="7027" spans="1:10" x14ac:dyDescent="0.25">
      <c r="A7027">
        <v>7026</v>
      </c>
      <c r="B7027" t="s">
        <v>7033</v>
      </c>
      <c r="C7027">
        <v>4824</v>
      </c>
      <c r="D7027">
        <v>4742</v>
      </c>
      <c r="E7027">
        <v>54</v>
      </c>
      <c r="F7027">
        <v>46444.410428351926</v>
      </c>
      <c r="G7027">
        <v>41.54744957409325</v>
      </c>
      <c r="H7027">
        <v>37985.572630560353</v>
      </c>
      <c r="I7027">
        <v>8388</v>
      </c>
      <c r="J7027">
        <v>6855</v>
      </c>
    </row>
    <row r="7028" spans="1:10" x14ac:dyDescent="0.25">
      <c r="A7028">
        <v>7027</v>
      </c>
      <c r="B7028" t="s">
        <v>7034</v>
      </c>
      <c r="C7028">
        <v>4824</v>
      </c>
      <c r="D7028">
        <v>4766</v>
      </c>
      <c r="E7028">
        <v>55</v>
      </c>
      <c r="F7028">
        <v>46524.925793094422</v>
      </c>
      <c r="G7028">
        <v>39.248145996520648</v>
      </c>
      <c r="H7028">
        <v>42749.201537003632</v>
      </c>
      <c r="I7028">
        <v>8388</v>
      </c>
      <c r="J7028">
        <v>7502</v>
      </c>
    </row>
    <row r="7029" spans="1:10" x14ac:dyDescent="0.25">
      <c r="A7029">
        <v>7028</v>
      </c>
      <c r="B7029" t="s">
        <v>7035</v>
      </c>
      <c r="C7029">
        <v>4824</v>
      </c>
      <c r="D7029">
        <v>4750</v>
      </c>
      <c r="E7029">
        <v>56</v>
      </c>
      <c r="F7029">
        <v>46617.358054391429</v>
      </c>
      <c r="G7029">
        <v>35.872455625376887</v>
      </c>
      <c r="H7029">
        <v>38863.584807692852</v>
      </c>
      <c r="I7029">
        <v>8388</v>
      </c>
      <c r="J7029">
        <v>7134</v>
      </c>
    </row>
    <row r="7030" spans="1:10" x14ac:dyDescent="0.25">
      <c r="A7030">
        <v>7029</v>
      </c>
      <c r="B7030" t="s">
        <v>7036</v>
      </c>
      <c r="C7030">
        <v>4824</v>
      </c>
      <c r="D7030">
        <v>4747</v>
      </c>
      <c r="E7030">
        <v>57</v>
      </c>
      <c r="F7030">
        <v>46666.420983909928</v>
      </c>
      <c r="G7030">
        <v>35.479870183066133</v>
      </c>
      <c r="H7030">
        <v>38944.164966694283</v>
      </c>
      <c r="I7030">
        <v>8388</v>
      </c>
      <c r="J7030">
        <v>7070</v>
      </c>
    </row>
    <row r="7031" spans="1:10" x14ac:dyDescent="0.25">
      <c r="A7031">
        <v>7030</v>
      </c>
      <c r="B7031" t="s">
        <v>7037</v>
      </c>
      <c r="C7031">
        <v>4824</v>
      </c>
      <c r="D7031">
        <v>4746</v>
      </c>
      <c r="E7031">
        <v>58</v>
      </c>
      <c r="F7031">
        <v>46748.310148394237</v>
      </c>
      <c r="G7031">
        <v>36.311817201552422</v>
      </c>
      <c r="H7031">
        <v>38579.175609798142</v>
      </c>
      <c r="I7031">
        <v>8388</v>
      </c>
      <c r="J7031">
        <v>7069</v>
      </c>
    </row>
    <row r="7032" spans="1:10" x14ac:dyDescent="0.25">
      <c r="A7032">
        <v>7031</v>
      </c>
      <c r="B7032" t="s">
        <v>7038</v>
      </c>
      <c r="C7032">
        <v>4824</v>
      </c>
      <c r="D7032">
        <v>4753</v>
      </c>
      <c r="E7032">
        <v>59</v>
      </c>
      <c r="F7032">
        <v>46750.528892880859</v>
      </c>
      <c r="G7032">
        <v>35.806022920588148</v>
      </c>
      <c r="H7032">
        <v>39700.465786779518</v>
      </c>
      <c r="I7032">
        <v>8388</v>
      </c>
      <c r="J7032">
        <v>7196</v>
      </c>
    </row>
    <row r="7033" spans="1:10" x14ac:dyDescent="0.25">
      <c r="A7033">
        <v>7032</v>
      </c>
      <c r="B7033" t="s">
        <v>7039</v>
      </c>
      <c r="C7033">
        <v>4824</v>
      </c>
      <c r="D7033">
        <v>4761</v>
      </c>
      <c r="E7033">
        <v>60</v>
      </c>
      <c r="F7033">
        <v>46852.519010443437</v>
      </c>
      <c r="G7033">
        <v>39.57573921386966</v>
      </c>
      <c r="H7033">
        <v>43075.51606710226</v>
      </c>
      <c r="I7033">
        <v>8388</v>
      </c>
      <c r="J7033">
        <v>7435</v>
      </c>
    </row>
    <row r="7034" spans="1:10" x14ac:dyDescent="0.25">
      <c r="A7034">
        <v>7033</v>
      </c>
      <c r="B7034" t="s">
        <v>7040</v>
      </c>
      <c r="C7034">
        <v>4824</v>
      </c>
      <c r="D7034">
        <v>4777</v>
      </c>
      <c r="E7034">
        <v>61</v>
      </c>
      <c r="F7034">
        <v>46986.766609048078</v>
      </c>
      <c r="G7034">
        <v>39.709986812474313</v>
      </c>
      <c r="H7034">
        <v>40863.742259964747</v>
      </c>
      <c r="I7034">
        <v>8388</v>
      </c>
      <c r="J7034">
        <v>7620</v>
      </c>
    </row>
    <row r="7035" spans="1:10" x14ac:dyDescent="0.25">
      <c r="A7035">
        <v>7034</v>
      </c>
      <c r="B7035" t="s">
        <v>7041</v>
      </c>
      <c r="C7035">
        <v>4824</v>
      </c>
      <c r="D7035">
        <v>4757</v>
      </c>
      <c r="E7035">
        <v>62</v>
      </c>
      <c r="F7035">
        <v>47294.729476354958</v>
      </c>
      <c r="G7035">
        <v>40.006502535204483</v>
      </c>
      <c r="H7035">
        <v>41869.789740010077</v>
      </c>
      <c r="I7035">
        <v>8388</v>
      </c>
      <c r="J7035">
        <v>7260</v>
      </c>
    </row>
    <row r="7036" spans="1:10" x14ac:dyDescent="0.25">
      <c r="A7036">
        <v>7035</v>
      </c>
      <c r="B7036" t="s">
        <v>7042</v>
      </c>
      <c r="C7036">
        <v>4824</v>
      </c>
      <c r="D7036">
        <v>4778</v>
      </c>
      <c r="E7036">
        <v>63</v>
      </c>
      <c r="F7036">
        <v>47385.33228408081</v>
      </c>
      <c r="G7036">
        <v>40.10855248750704</v>
      </c>
      <c r="H7036">
        <v>40889.336136404469</v>
      </c>
      <c r="I7036">
        <v>8388</v>
      </c>
      <c r="J7036">
        <v>7621</v>
      </c>
    </row>
    <row r="7037" spans="1:10" x14ac:dyDescent="0.25">
      <c r="A7037">
        <v>7036</v>
      </c>
      <c r="B7037" t="s">
        <v>7043</v>
      </c>
      <c r="C7037">
        <v>4824</v>
      </c>
      <c r="D7037">
        <v>4758</v>
      </c>
      <c r="E7037">
        <v>64</v>
      </c>
      <c r="F7037">
        <v>47473.463720600739</v>
      </c>
      <c r="G7037">
        <v>39.552149677785437</v>
      </c>
      <c r="H7037">
        <v>43480.717781319567</v>
      </c>
      <c r="I7037">
        <v>8388</v>
      </c>
      <c r="J7037">
        <v>7372</v>
      </c>
    </row>
    <row r="7038" spans="1:10" x14ac:dyDescent="0.25">
      <c r="A7038">
        <v>7037</v>
      </c>
      <c r="B7038" t="s">
        <v>7044</v>
      </c>
      <c r="C7038">
        <v>4824</v>
      </c>
      <c r="D7038">
        <v>4756</v>
      </c>
      <c r="E7038">
        <v>65</v>
      </c>
      <c r="F7038">
        <v>47483.951448562751</v>
      </c>
      <c r="G7038">
        <v>40.010918730254502</v>
      </c>
      <c r="H7038">
        <v>41052.916117622633</v>
      </c>
      <c r="I7038">
        <v>8388</v>
      </c>
      <c r="J7038">
        <v>7259</v>
      </c>
    </row>
    <row r="7039" spans="1:10" x14ac:dyDescent="0.25">
      <c r="A7039">
        <v>7038</v>
      </c>
      <c r="B7039" t="s">
        <v>7045</v>
      </c>
      <c r="C7039">
        <v>4824</v>
      </c>
      <c r="D7039">
        <v>4754</v>
      </c>
      <c r="E7039">
        <v>66</v>
      </c>
      <c r="F7039">
        <v>47565.296469147463</v>
      </c>
      <c r="G7039">
        <v>40.075241136468193</v>
      </c>
      <c r="H7039">
        <v>41116.780986823338</v>
      </c>
      <c r="I7039">
        <v>8388</v>
      </c>
      <c r="J7039">
        <v>7197</v>
      </c>
    </row>
    <row r="7040" spans="1:10" x14ac:dyDescent="0.25">
      <c r="A7040">
        <v>7039</v>
      </c>
      <c r="B7040" t="s">
        <v>7046</v>
      </c>
      <c r="C7040">
        <v>4824</v>
      </c>
      <c r="D7040">
        <v>4755</v>
      </c>
      <c r="E7040">
        <v>67</v>
      </c>
      <c r="F7040">
        <v>47648.557591300108</v>
      </c>
      <c r="G7040">
        <v>40.358394727163812</v>
      </c>
      <c r="H7040">
        <v>42003.091264385483</v>
      </c>
      <c r="I7040">
        <v>8388</v>
      </c>
      <c r="J7040">
        <v>7198</v>
      </c>
    </row>
    <row r="7041" spans="1:10" x14ac:dyDescent="0.25">
      <c r="A7041">
        <v>7040</v>
      </c>
      <c r="B7041" t="s">
        <v>7047</v>
      </c>
      <c r="C7041">
        <v>4824</v>
      </c>
      <c r="D7041">
        <v>4762</v>
      </c>
      <c r="E7041">
        <v>68</v>
      </c>
      <c r="F7041">
        <v>47727.977897997749</v>
      </c>
      <c r="G7041">
        <v>40.451198101423977</v>
      </c>
      <c r="H7041">
        <v>43950.114380500439</v>
      </c>
      <c r="I7041">
        <v>8388</v>
      </c>
      <c r="J7041">
        <v>7436</v>
      </c>
    </row>
    <row r="7042" spans="1:10" x14ac:dyDescent="0.25">
      <c r="A7042">
        <v>7041</v>
      </c>
      <c r="B7042" t="s">
        <v>7048</v>
      </c>
      <c r="C7042">
        <v>4824</v>
      </c>
      <c r="D7042">
        <v>4751</v>
      </c>
      <c r="E7042">
        <v>69</v>
      </c>
      <c r="F7042">
        <v>48676.198954191932</v>
      </c>
      <c r="G7042">
        <v>41.399419157618169</v>
      </c>
      <c r="H7042">
        <v>40889.755920441363</v>
      </c>
      <c r="I7042">
        <v>8388</v>
      </c>
      <c r="J7042">
        <v>7135</v>
      </c>
    </row>
    <row r="7043" spans="1:10" x14ac:dyDescent="0.25">
      <c r="A7043">
        <v>7042</v>
      </c>
      <c r="B7043" t="s">
        <v>7049</v>
      </c>
      <c r="C7043">
        <v>4824</v>
      </c>
      <c r="D7043">
        <v>4752</v>
      </c>
      <c r="E7043">
        <v>70</v>
      </c>
      <c r="F7043">
        <v>48799.721013890878</v>
      </c>
      <c r="G7043">
        <v>41.522941217317133</v>
      </c>
      <c r="H7043">
        <v>41148.566714038046</v>
      </c>
      <c r="I7043">
        <v>8388</v>
      </c>
      <c r="J7043">
        <v>7136</v>
      </c>
    </row>
    <row r="7044" spans="1:10" x14ac:dyDescent="0.25">
      <c r="A7044">
        <v>7043</v>
      </c>
      <c r="B7044" t="s">
        <v>7050</v>
      </c>
      <c r="C7044">
        <v>4824</v>
      </c>
      <c r="D7044">
        <v>4759</v>
      </c>
      <c r="E7044">
        <v>71</v>
      </c>
      <c r="F7044">
        <v>48898.189409777333</v>
      </c>
      <c r="G7044">
        <v>41.621409613203561</v>
      </c>
      <c r="H7044">
        <v>44607.92646272709</v>
      </c>
      <c r="I7044">
        <v>8388</v>
      </c>
      <c r="J7044">
        <v>7373</v>
      </c>
    </row>
    <row r="7045" spans="1:10" x14ac:dyDescent="0.25">
      <c r="A7045">
        <v>7044</v>
      </c>
      <c r="B7045" t="s">
        <v>7051</v>
      </c>
      <c r="C7045">
        <v>4824</v>
      </c>
      <c r="D7045">
        <v>4760</v>
      </c>
      <c r="E7045">
        <v>72</v>
      </c>
      <c r="F7045">
        <v>49083.23670369215</v>
      </c>
      <c r="G7045">
        <v>41.806456907118388</v>
      </c>
      <c r="H7045">
        <v>45301.8789857636</v>
      </c>
      <c r="I7045">
        <v>8388</v>
      </c>
      <c r="J7045">
        <v>7374</v>
      </c>
    </row>
    <row r="7046" spans="1:10" x14ac:dyDescent="0.25">
      <c r="A7046">
        <v>7045</v>
      </c>
      <c r="B7046" t="s">
        <v>7052</v>
      </c>
      <c r="C7046">
        <v>4824</v>
      </c>
      <c r="D7046">
        <v>4763</v>
      </c>
      <c r="E7046">
        <v>73</v>
      </c>
      <c r="F7046">
        <v>49439.50447519197</v>
      </c>
      <c r="G7046">
        <v>42.162724678618197</v>
      </c>
      <c r="H7046">
        <v>44723.25986415345</v>
      </c>
      <c r="I7046">
        <v>8388</v>
      </c>
      <c r="J7046">
        <v>7437</v>
      </c>
    </row>
    <row r="7047" spans="1:10" x14ac:dyDescent="0.25">
      <c r="A7047">
        <v>7046</v>
      </c>
      <c r="B7047" t="s">
        <v>7053</v>
      </c>
      <c r="C7047">
        <v>4824</v>
      </c>
      <c r="D7047">
        <v>4764</v>
      </c>
      <c r="E7047">
        <v>74</v>
      </c>
      <c r="F7047">
        <v>49894.694254066191</v>
      </c>
      <c r="G7047">
        <v>42.617914457492432</v>
      </c>
      <c r="H7047">
        <v>44787.874887106467</v>
      </c>
      <c r="I7047">
        <v>8388</v>
      </c>
      <c r="J7047">
        <v>7438</v>
      </c>
    </row>
    <row r="7048" spans="1:10" x14ac:dyDescent="0.25">
      <c r="A7048">
        <v>7047</v>
      </c>
      <c r="B7048" t="s">
        <v>7054</v>
      </c>
      <c r="C7048">
        <v>4824</v>
      </c>
      <c r="D7048">
        <v>4767</v>
      </c>
      <c r="E7048">
        <v>75</v>
      </c>
      <c r="F7048">
        <v>50117.515915401957</v>
      </c>
      <c r="G7048">
        <v>42.840736118828197</v>
      </c>
      <c r="H7048">
        <v>44739.729515073457</v>
      </c>
      <c r="I7048">
        <v>8388</v>
      </c>
      <c r="J7048">
        <v>7503</v>
      </c>
    </row>
    <row r="7049" spans="1:10" x14ac:dyDescent="0.25">
      <c r="A7049">
        <v>7048</v>
      </c>
      <c r="B7049" t="s">
        <v>7055</v>
      </c>
      <c r="C7049">
        <v>4824</v>
      </c>
      <c r="D7049">
        <v>4768</v>
      </c>
      <c r="E7049">
        <v>76</v>
      </c>
      <c r="F7049">
        <v>50365.966588725743</v>
      </c>
      <c r="G7049">
        <v>43.089186792151978</v>
      </c>
      <c r="H7049">
        <v>44704.205299924397</v>
      </c>
      <c r="I7049">
        <v>8388</v>
      </c>
      <c r="J7049">
        <v>7504</v>
      </c>
    </row>
    <row r="7050" spans="1:10" x14ac:dyDescent="0.25">
      <c r="A7050">
        <v>7049</v>
      </c>
      <c r="B7050" t="s">
        <v>7056</v>
      </c>
      <c r="C7050">
        <v>4824</v>
      </c>
      <c r="D7050">
        <v>4774</v>
      </c>
      <c r="E7050">
        <v>77</v>
      </c>
      <c r="F7050">
        <v>51230.731621795618</v>
      </c>
      <c r="G7050">
        <v>43.95395182522185</v>
      </c>
      <c r="H7050">
        <v>44701.708485662522</v>
      </c>
      <c r="I7050">
        <v>8388</v>
      </c>
      <c r="J7050">
        <v>7565</v>
      </c>
    </row>
    <row r="7051" spans="1:10" x14ac:dyDescent="0.25">
      <c r="A7051">
        <v>7050</v>
      </c>
      <c r="B7051" t="s">
        <v>7057</v>
      </c>
      <c r="C7051">
        <v>4824</v>
      </c>
      <c r="D7051">
        <v>4769</v>
      </c>
      <c r="E7051">
        <v>78</v>
      </c>
      <c r="F7051">
        <v>51724.865361428783</v>
      </c>
      <c r="G7051">
        <v>44.448085564855013</v>
      </c>
      <c r="H7051">
        <v>45138.210749772363</v>
      </c>
      <c r="I7051">
        <v>8388</v>
      </c>
      <c r="J7051">
        <v>7505</v>
      </c>
    </row>
    <row r="7052" spans="1:10" x14ac:dyDescent="0.25">
      <c r="A7052">
        <v>7051</v>
      </c>
      <c r="B7052" t="s">
        <v>7058</v>
      </c>
      <c r="C7052">
        <v>4824</v>
      </c>
      <c r="D7052">
        <v>4771</v>
      </c>
      <c r="E7052">
        <v>79</v>
      </c>
      <c r="F7052">
        <v>51735.175643383642</v>
      </c>
      <c r="G7052">
        <v>44.812239688450873</v>
      </c>
      <c r="H7052">
        <v>47232.626953991938</v>
      </c>
      <c r="I7052">
        <v>8388</v>
      </c>
      <c r="J7052">
        <v>7507</v>
      </c>
    </row>
    <row r="7053" spans="1:10" x14ac:dyDescent="0.25">
      <c r="A7053">
        <v>7052</v>
      </c>
      <c r="B7053" t="s">
        <v>7059</v>
      </c>
      <c r="C7053">
        <v>4824</v>
      </c>
      <c r="D7053">
        <v>4775</v>
      </c>
      <c r="E7053">
        <v>80</v>
      </c>
      <c r="F7053">
        <v>51988.475234592333</v>
      </c>
      <c r="G7053">
        <v>44.711695438018573</v>
      </c>
      <c r="H7053">
        <v>45155.750480293653</v>
      </c>
      <c r="I7053">
        <v>8388</v>
      </c>
      <c r="J7053">
        <v>7566</v>
      </c>
    </row>
    <row r="7054" spans="1:10" x14ac:dyDescent="0.25">
      <c r="A7054">
        <v>7053</v>
      </c>
      <c r="B7054" t="s">
        <v>7060</v>
      </c>
      <c r="C7054">
        <v>4824</v>
      </c>
      <c r="D7054">
        <v>4770</v>
      </c>
      <c r="E7054">
        <v>81</v>
      </c>
      <c r="F7054">
        <v>52260.675886273137</v>
      </c>
      <c r="G7054">
        <v>45.337739931340337</v>
      </c>
      <c r="H7054">
        <v>46345.119046737913</v>
      </c>
      <c r="I7054">
        <v>8388</v>
      </c>
      <c r="J7054">
        <v>7506</v>
      </c>
    </row>
    <row r="7055" spans="1:10" x14ac:dyDescent="0.25">
      <c r="A7055">
        <v>7054</v>
      </c>
      <c r="B7055" t="s">
        <v>7061</v>
      </c>
      <c r="C7055">
        <v>4824</v>
      </c>
      <c r="D7055">
        <v>4776</v>
      </c>
      <c r="E7055">
        <v>82</v>
      </c>
      <c r="F7055">
        <v>52490.78057859285</v>
      </c>
      <c r="G7055">
        <v>45.567844623660072</v>
      </c>
      <c r="H7055">
        <v>48855.35961682169</v>
      </c>
      <c r="I7055">
        <v>8388</v>
      </c>
      <c r="J7055">
        <v>7567</v>
      </c>
    </row>
    <row r="7056" spans="1:10" x14ac:dyDescent="0.25">
      <c r="A7056">
        <v>7055</v>
      </c>
      <c r="B7056" t="s">
        <v>7062</v>
      </c>
      <c r="C7056">
        <v>4824</v>
      </c>
      <c r="D7056">
        <v>4772</v>
      </c>
      <c r="E7056">
        <v>83</v>
      </c>
      <c r="F7056">
        <v>52681.38451182971</v>
      </c>
      <c r="G7056">
        <v>45.758448556896923</v>
      </c>
      <c r="H7056">
        <v>48433.822824215371</v>
      </c>
      <c r="I7056">
        <v>8388</v>
      </c>
      <c r="J7056">
        <v>7508</v>
      </c>
    </row>
    <row r="7057" spans="1:10" x14ac:dyDescent="0.25">
      <c r="A7057">
        <v>7056</v>
      </c>
      <c r="B7057" t="s">
        <v>7063</v>
      </c>
      <c r="C7057">
        <v>4824</v>
      </c>
      <c r="D7057">
        <v>4765</v>
      </c>
      <c r="E7057">
        <v>84</v>
      </c>
      <c r="F7057">
        <v>52711.988266441782</v>
      </c>
      <c r="G7057">
        <v>45.78905231150901</v>
      </c>
      <c r="H7057">
        <v>47393.489051874822</v>
      </c>
      <c r="I7057">
        <v>8388</v>
      </c>
      <c r="J7057">
        <v>7440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2022-07-22T10:08:06Z</dcterms:created>
  <dcterms:modified xsi:type="dcterms:W3CDTF">2022-07-25T06:20:32Z</dcterms:modified>
</cp:coreProperties>
</file>